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OBRAS 2\Desktop\CONTRALORIA\transparencia\3 Primeros Trimestres  2025\ABRIL-JUNIO 2do Trimestre 2026\"/>
    </mc:Choice>
  </mc:AlternateContent>
  <xr:revisionPtr revIDLastSave="0" documentId="13_ncr:1_{BB51D6C9-8268-4328-A15A-71C1F661CA8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<sst xmlns="http://schemas.openxmlformats.org/spreadsheetml/2006/main" count="1816" uniqueCount="639">
  <si>
    <t>53455</t>
  </si>
  <si>
    <t>TÍTULO</t>
  </si>
  <si>
    <t>NOMBRE CORTO</t>
  </si>
  <si>
    <t>DESCRIPCIÓN</t>
  </si>
  <si>
    <t>Declaraciones de Situación Patrimonial de las personas servidoras públicas</t>
  </si>
  <si>
    <t>Declaraciones de situación patrimonial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</si>
  <si>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</si>
  <si>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</si>
  <si>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</si>
  <si>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</si>
  <si>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</si>
  <si>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</si>
  <si>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</si>
  <si>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</si>
  <si>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513937</t>
  </si>
  <si>
    <t>513943</t>
  </si>
  <si>
    <t>513944</t>
  </si>
  <si>
    <t>570989</t>
  </si>
  <si>
    <t>513949</t>
  </si>
  <si>
    <t>513947</t>
  </si>
  <si>
    <t>513934</t>
  </si>
  <si>
    <t>513950</t>
  </si>
  <si>
    <t>513948</t>
  </si>
  <si>
    <t>513935</t>
  </si>
  <si>
    <t>513936</t>
  </si>
  <si>
    <t>570990</t>
  </si>
  <si>
    <t>513940</t>
  </si>
  <si>
    <t>513939</t>
  </si>
  <si>
    <t>513945</t>
  </si>
  <si>
    <t>513942</t>
  </si>
  <si>
    <t>513946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</si>
  <si>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</si>
  <si>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</si>
  <si>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</si>
  <si>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</si>
  <si>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</si>
  <si>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</si>
  <si>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</si>
  <si>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</si>
  <si>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</si>
  <si>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</si>
  <si>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</si>
  <si>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</si>
  <si>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</si>
  <si>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</si>
  <si>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</si>
  <si>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</si>
  <si>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</si>
  <si>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</si>
  <si>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</si>
  <si>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</si>
  <si>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</si>
  <si>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</si>
  <si>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</si>
  <si>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</si>
  <si>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</si>
  <si>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</si>
  <si>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</si>
  <si>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</si>
  <si>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</si>
  <si>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</si>
  <si>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</si>
  <si>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</si>
  <si>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</si>
  <si>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RODRIGUEZ</t>
  </si>
  <si>
    <t>MARTINEZ</t>
  </si>
  <si>
    <t>RAMIREZ</t>
  </si>
  <si>
    <t>GARIBAY</t>
  </si>
  <si>
    <t>VAZQUEZ</t>
  </si>
  <si>
    <t>GALVAN</t>
  </si>
  <si>
    <t>MARIA GUADALUPE</t>
  </si>
  <si>
    <t>CUEVAS</t>
  </si>
  <si>
    <t>SANDOVAL</t>
  </si>
  <si>
    <t>ROBERTO CARLOS</t>
  </si>
  <si>
    <t>DIAZ</t>
  </si>
  <si>
    <t>PEREZ</t>
  </si>
  <si>
    <t>GODINEZ</t>
  </si>
  <si>
    <t>ARIAS</t>
  </si>
  <si>
    <t>POLICIA</t>
  </si>
  <si>
    <t>B</t>
  </si>
  <si>
    <t>SECRETARIA</t>
  </si>
  <si>
    <t>OFICIALIA MAYOR</t>
  </si>
  <si>
    <t>Seguridad Publica</t>
  </si>
  <si>
    <t>SEGURIDAD PUBLICA</t>
  </si>
  <si>
    <t>RECOLECTOR DE BASURA</t>
  </si>
  <si>
    <t>CONTRALORÍA</t>
  </si>
  <si>
    <t>INICIAL</t>
  </si>
  <si>
    <t>CONCLUSIÓN</t>
  </si>
  <si>
    <t>SEGURIDAD PUBLICA MUNICIPAL</t>
  </si>
  <si>
    <t>PROTECCION CIVIL</t>
  </si>
  <si>
    <t>RICARDO</t>
  </si>
  <si>
    <t>FAJARDO</t>
  </si>
  <si>
    <t>MARRON</t>
  </si>
  <si>
    <t>VICENTE</t>
  </si>
  <si>
    <t>ESTE CRITERIO APLICA A PARTIR DEL 01/01/2026 -&gt; Tipo de integrante del sujeto obligado (catálogo)</t>
  </si>
  <si>
    <t>TESORERIA</t>
  </si>
  <si>
    <t>OBRAS PUBLICAS</t>
  </si>
  <si>
    <t>DIF</t>
  </si>
  <si>
    <t>Transito</t>
  </si>
  <si>
    <t>MANTENIMIENTO DE OBRAS</t>
  </si>
  <si>
    <t>OPERADOR</t>
  </si>
  <si>
    <t>OLIVAREZ</t>
  </si>
  <si>
    <t>QUEVEDO</t>
  </si>
  <si>
    <t>AREVALOS</t>
  </si>
  <si>
    <t>OCHOA</t>
  </si>
  <si>
    <t>VALLADOLID</t>
  </si>
  <si>
    <t>NUNEZ</t>
  </si>
  <si>
    <t>CHAVEZ</t>
  </si>
  <si>
    <t>GONZALO</t>
  </si>
  <si>
    <t>COVARRUBIAS</t>
  </si>
  <si>
    <t>MAYRA LIZBET</t>
  </si>
  <si>
    <t>SILVA</t>
  </si>
  <si>
    <t>JOSE DE JESUS</t>
  </si>
  <si>
    <t>CIBRIAN</t>
  </si>
  <si>
    <t>OROZCO</t>
  </si>
  <si>
    <t>CASTILLO</t>
  </si>
  <si>
    <t>ARROYO</t>
  </si>
  <si>
    <t>JACQUELINE</t>
  </si>
  <si>
    <t>C</t>
  </si>
  <si>
    <t>DIRECTORA</t>
  </si>
  <si>
    <t>ASEO PUBLICO</t>
  </si>
  <si>
    <t>INTENDENSIA</t>
  </si>
  <si>
    <t>Secretario Del Ayuntamiento</t>
  </si>
  <si>
    <t>CUADRILLA DE MANTENIMIENTO</t>
  </si>
  <si>
    <t>CUADRILLA DE MANTEMIENTO</t>
  </si>
  <si>
    <t>ENCARGADO DE PARQUE Y JARDINES</t>
  </si>
  <si>
    <t>SINDICA MUNICIPAL</t>
  </si>
  <si>
    <t>SECRETARIO</t>
  </si>
  <si>
    <t>Asesor jurídico</t>
  </si>
  <si>
    <t>auxiliar de Contraloria</t>
  </si>
  <si>
    <t>ENCARGADO DE DESPACHO DE CONTRALORIA</t>
  </si>
  <si>
    <t>DIRECTOR</t>
  </si>
  <si>
    <t>ASEO</t>
  </si>
  <si>
    <t>Aseo</t>
  </si>
  <si>
    <t>REGIDORA</t>
  </si>
  <si>
    <t>Regidora</t>
  </si>
  <si>
    <t>Funcionario</t>
  </si>
  <si>
    <t>REGIDOR</t>
  </si>
  <si>
    <t>BASE</t>
  </si>
  <si>
    <t>ENCARGADO UNIDAD DEPORTIVA</t>
  </si>
  <si>
    <t>confianza</t>
  </si>
  <si>
    <t>regidor</t>
  </si>
  <si>
    <t>SECRETARIA Y PROMOTORA</t>
  </si>
  <si>
    <t>TRABAJADORA SOCIAL</t>
  </si>
  <si>
    <t>SECRETARIA DE OFICINA</t>
  </si>
  <si>
    <t>AFANADOR DE LA UNIDAD DEPORTIVA</t>
  </si>
  <si>
    <t>AUXILIAR PANTEON MUNICIPAL</t>
  </si>
  <si>
    <t>ENCARGADO DE PARQUES</t>
  </si>
  <si>
    <t>PARQUES Y JARDINES</t>
  </si>
  <si>
    <t>Empleado</t>
  </si>
  <si>
    <t>CAPTURISTA TESORERIA</t>
  </si>
  <si>
    <t>AUXILIAR DE CAJAS</t>
  </si>
  <si>
    <t>AUXILIAR DE TESORERIA</t>
  </si>
  <si>
    <t>VETERINARIO DE RASTRO</t>
  </si>
  <si>
    <t>Gestora</t>
  </si>
  <si>
    <t>Chofer</t>
  </si>
  <si>
    <t>Auxiliar Administrativo</t>
  </si>
  <si>
    <t>Asesor</t>
  </si>
  <si>
    <t>SECRETARIO DE AYUNTAMIENTO DE TANHUATO</t>
  </si>
  <si>
    <t>CHOFER CAMION DE BASURA</t>
  </si>
  <si>
    <t>SECRETARIO DE TRANSPARENCIA</t>
  </si>
  <si>
    <t>Gestoría</t>
  </si>
  <si>
    <t>PLAZA C</t>
  </si>
  <si>
    <t>DIRECTOR DE DESAROLLO SOCIAL Y ASUNTOS AGROPECUARIOS.</t>
  </si>
  <si>
    <t>ASEO DE PARQUES Y JARDINES</t>
  </si>
  <si>
    <t>Mantenimiento</t>
  </si>
  <si>
    <t>OPERADOR DE MAQUINARIA</t>
  </si>
  <si>
    <t>SERVIDOR PUBLICO</t>
  </si>
  <si>
    <t>ENCARGADO DEL RASTRO MUNICIPAL</t>
  </si>
  <si>
    <t>ENCARGADO DE ALUMBRADO</t>
  </si>
  <si>
    <t>MANTENIMIENTO MUNICIPAL</t>
  </si>
  <si>
    <t>INTENDENCIA</t>
  </si>
  <si>
    <t>CHOFER DEL CAMION DEL ASEO PUBLICO</t>
  </si>
  <si>
    <t>RECOLECTOR DE NBASURA</t>
  </si>
  <si>
    <t>OFICIAL MAYOR</t>
  </si>
  <si>
    <t>SUPERVISOR Y RESIDENTE DE OBRA</t>
  </si>
  <si>
    <t>FARMACIA</t>
  </si>
  <si>
    <t>Nutricion</t>
  </si>
  <si>
    <t>CONFIANZA</t>
  </si>
  <si>
    <t>TESORERO MUNICIPAL</t>
  </si>
  <si>
    <t>SECRETARIA DE CULTURA Y DEPORTE</t>
  </si>
  <si>
    <t>DIRECTOR DE PROTOCOLO</t>
  </si>
  <si>
    <t>CHOFER DE PIPA</t>
  </si>
  <si>
    <t>AUXILIAR</t>
  </si>
  <si>
    <t>MUNICIPAL</t>
  </si>
  <si>
    <t>SUBDIRECTOR</t>
  </si>
  <si>
    <t>BÁSICO</t>
  </si>
  <si>
    <t>SECRETARIA DE OBRAS PÚBLICAS</t>
  </si>
  <si>
    <t>JEFE DE CUADRILLA DE MANTENIMIENTO</t>
  </si>
  <si>
    <t>base</t>
  </si>
  <si>
    <t>cuadrilla de mantenimiento</t>
  </si>
  <si>
    <t>ASESOR DE COMAPAT</t>
  </si>
  <si>
    <t>Dirección</t>
  </si>
  <si>
    <t>ASESOR</t>
  </si>
  <si>
    <t>DIRECTOR DE DEPORTES</t>
  </si>
  <si>
    <t>De confianza</t>
  </si>
  <si>
    <t>Director</t>
  </si>
  <si>
    <t>RASTRO</t>
  </si>
  <si>
    <t>Policía</t>
  </si>
  <si>
    <t>POLICIA SEGUNDO</t>
  </si>
  <si>
    <t>PARAMEDICO</t>
  </si>
  <si>
    <t>Paramedico</t>
  </si>
  <si>
    <t>OPERADOR DE AMBULANCIA</t>
  </si>
  <si>
    <t>COMISARIO</t>
  </si>
  <si>
    <t>Operador</t>
  </si>
  <si>
    <t>POLICIA MUNICIPAL</t>
  </si>
  <si>
    <t>TRANSITO</t>
  </si>
  <si>
    <t>LIMPIEZA</t>
  </si>
  <si>
    <t>coordinador de proteccion civil</t>
  </si>
  <si>
    <t>POLICIA PRIMERO</t>
  </si>
  <si>
    <t>POLICIA TERCERO</t>
  </si>
  <si>
    <t>Policia</t>
  </si>
  <si>
    <t>AUXILIAR DE OBRAS PUBLICAS Y BITACORA</t>
  </si>
  <si>
    <t>AUXILIAR DE COMUNICACIONES</t>
  </si>
  <si>
    <t>PRESIDENTE</t>
  </si>
  <si>
    <t>Regidor</t>
  </si>
  <si>
    <t>S</t>
  </si>
  <si>
    <t>PRECIDENCIA</t>
  </si>
  <si>
    <t>SecretarÍa Del Ayuntamiento</t>
  </si>
  <si>
    <t>COMAPAT</t>
  </si>
  <si>
    <t>SINDICATURA</t>
  </si>
  <si>
    <t>PRESIDENCIA</t>
  </si>
  <si>
    <t>Contraloría</t>
  </si>
  <si>
    <t>CONTRALORIA</t>
  </si>
  <si>
    <t>PREDIAL</t>
  </si>
  <si>
    <t>Oficialía Mayor</t>
  </si>
  <si>
    <t>REGIDORES</t>
  </si>
  <si>
    <t>REGIDURIA</t>
  </si>
  <si>
    <t>Regiduria</t>
  </si>
  <si>
    <t>OFICIALIA</t>
  </si>
  <si>
    <t>TESORERIA MUNICIPAL</t>
  </si>
  <si>
    <t>Presidencia</t>
  </si>
  <si>
    <t>Secretaría</t>
  </si>
  <si>
    <t>OFICIALIA MAYO</t>
  </si>
  <si>
    <t>Dif</t>
  </si>
  <si>
    <t>DEPARTAMENTO DE DESARROLLO SOCIAL Y AGROPECUARIO.</t>
  </si>
  <si>
    <t>Oficialia Mayor</t>
  </si>
  <si>
    <t>URBANISMOY OBRAS PUBLICAS</t>
  </si>
  <si>
    <t>DESARROLLO SOCIAL Y ASUNTOS AGROPECUARIOS</t>
  </si>
  <si>
    <t>SECRETARÍA</t>
  </si>
  <si>
    <t>URBANISMO Y OBRAS PUBLICAS</t>
  </si>
  <si>
    <t>OBRAS PÚBLICAS</t>
  </si>
  <si>
    <t>Dirección de Comunicación Social</t>
  </si>
  <si>
    <t>Dirección de Cultura Turismo y Deporte</t>
  </si>
  <si>
    <t>SEGURIDAD PUBICA MUNICIPAL</t>
  </si>
  <si>
    <t>Protección Civil</t>
  </si>
  <si>
    <t>Protección civil</t>
  </si>
  <si>
    <t>protección civil</t>
  </si>
  <si>
    <t>SEGURODAD PUBLICA</t>
  </si>
  <si>
    <t>OFICILALIA MAYOR</t>
  </si>
  <si>
    <t>BASURA</t>
  </si>
  <si>
    <t>PATRICIA LORENA</t>
  </si>
  <si>
    <t>BUENROSTRO</t>
  </si>
  <si>
    <t>LOPEZ</t>
  </si>
  <si>
    <t>JUAN PABLO</t>
  </si>
  <si>
    <t>ROQUE</t>
  </si>
  <si>
    <t>CAMPOS</t>
  </si>
  <si>
    <t>PAOLA MONTSERRAT</t>
  </si>
  <si>
    <t>RUIZ</t>
  </si>
  <si>
    <t>TORREZ</t>
  </si>
  <si>
    <t>RICO</t>
  </si>
  <si>
    <t>AGUILAR</t>
  </si>
  <si>
    <t>JUAN CARLOS</t>
  </si>
  <si>
    <t>BARRIGA</t>
  </si>
  <si>
    <t>MAGDALENO</t>
  </si>
  <si>
    <t>JESUS</t>
  </si>
  <si>
    <t>HERNANDEZ</t>
  </si>
  <si>
    <t>TAMAYO</t>
  </si>
  <si>
    <t>HERRERA</t>
  </si>
  <si>
    <t>MOCTEZUMA</t>
  </si>
  <si>
    <t>RAMON ALEJANDRO</t>
  </si>
  <si>
    <t>ALCANTAR</t>
  </si>
  <si>
    <t>MARIA CONSUELO</t>
  </si>
  <si>
    <t>VILLANUEVA</t>
  </si>
  <si>
    <t>VALERIA GUADALUPE</t>
  </si>
  <si>
    <t>LARA</t>
  </si>
  <si>
    <t>MARTIN DEL CAMPO</t>
  </si>
  <si>
    <t>ISAAC</t>
  </si>
  <si>
    <t>MOTA</t>
  </si>
  <si>
    <t>HUMBERTO JESUS</t>
  </si>
  <si>
    <t>ROCHA</t>
  </si>
  <si>
    <t>BRACAMONTES</t>
  </si>
  <si>
    <t>BAEZA</t>
  </si>
  <si>
    <t>MARTHA ALICIA</t>
  </si>
  <si>
    <t>PRADO</t>
  </si>
  <si>
    <t>BLANCA ROCIO</t>
  </si>
  <si>
    <t>GILIBERTO</t>
  </si>
  <si>
    <t>JOSE DAVID</t>
  </si>
  <si>
    <t>BERMUDEZ</t>
  </si>
  <si>
    <t>NORMA PATRICIA</t>
  </si>
  <si>
    <t>NAVARRO</t>
  </si>
  <si>
    <t>SAAVEDRA</t>
  </si>
  <si>
    <t>HURACHA</t>
  </si>
  <si>
    <t>FERNANDO</t>
  </si>
  <si>
    <t>GUERRERO</t>
  </si>
  <si>
    <t>GONZALEZ</t>
  </si>
  <si>
    <t>ANA KARLA</t>
  </si>
  <si>
    <t>JIMENEZ</t>
  </si>
  <si>
    <t>CARRILLO</t>
  </si>
  <si>
    <t>LILIANA</t>
  </si>
  <si>
    <t>ERIKA</t>
  </si>
  <si>
    <t>CORTES</t>
  </si>
  <si>
    <t>HOMERO GUADALUPE</t>
  </si>
  <si>
    <t>CEPEDA</t>
  </si>
  <si>
    <t>AGUIRRE</t>
  </si>
  <si>
    <t>JAVIER</t>
  </si>
  <si>
    <t>TELLO</t>
  </si>
  <si>
    <t>LETICIA</t>
  </si>
  <si>
    <t>GUILLEN</t>
  </si>
  <si>
    <t>BIANCA CAROLINA</t>
  </si>
  <si>
    <t>CARRETERO</t>
  </si>
  <si>
    <t>JESUS OMAR</t>
  </si>
  <si>
    <t>LICEA</t>
  </si>
  <si>
    <t>ZAFIRO MONSERRAT</t>
  </si>
  <si>
    <t>MONTEJANO</t>
  </si>
  <si>
    <t>LAURA YANET</t>
  </si>
  <si>
    <t>GIL</t>
  </si>
  <si>
    <t>ZAIRA GUADALUPE</t>
  </si>
  <si>
    <t>MOISES</t>
  </si>
  <si>
    <t>SUAREZ</t>
  </si>
  <si>
    <t>GARCIA</t>
  </si>
  <si>
    <t>SANTIAGO</t>
  </si>
  <si>
    <t>JOSE LUIS</t>
  </si>
  <si>
    <t>TORRES</t>
  </si>
  <si>
    <t>PARRA</t>
  </si>
  <si>
    <t>JUAN MANUEL</t>
  </si>
  <si>
    <t>JALOMO</t>
  </si>
  <si>
    <t>BERENICE</t>
  </si>
  <si>
    <t>ANDREA GUADALUPE</t>
  </si>
  <si>
    <t>TINAJERO</t>
  </si>
  <si>
    <t>SANCHEZ</t>
  </si>
  <si>
    <t>MARIA DE LOS ANGELES</t>
  </si>
  <si>
    <t>QUINTERO</t>
  </si>
  <si>
    <t>BATRES</t>
  </si>
  <si>
    <t>RAMON</t>
  </si>
  <si>
    <t>MORA</t>
  </si>
  <si>
    <t>SOLIS</t>
  </si>
  <si>
    <t>SEGURA</t>
  </si>
  <si>
    <t>ALEJANDRA</t>
  </si>
  <si>
    <t>MARIA CRISTINA</t>
  </si>
  <si>
    <t>VARGAS</t>
  </si>
  <si>
    <t>EDGAR DANIEL</t>
  </si>
  <si>
    <t>DIANA MARIBEL</t>
  </si>
  <si>
    <t>MAYRA PATRICIA</t>
  </si>
  <si>
    <t>REYNOSA</t>
  </si>
  <si>
    <t>JARED ADRIEL</t>
  </si>
  <si>
    <t>ESTRADA</t>
  </si>
  <si>
    <t>SERGIO</t>
  </si>
  <si>
    <t>AVALOS</t>
  </si>
  <si>
    <t>MENDEZ</t>
  </si>
  <si>
    <t>JOSE ERNESTO</t>
  </si>
  <si>
    <t>HUARACHA</t>
  </si>
  <si>
    <t>JOSE MIGUEL</t>
  </si>
  <si>
    <t>PADILLA</t>
  </si>
  <si>
    <t>VANIA ERANDY</t>
  </si>
  <si>
    <t>SEBASTIAN</t>
  </si>
  <si>
    <t>AVILA</t>
  </si>
  <si>
    <t>OSBALDO</t>
  </si>
  <si>
    <t>SENOVIO</t>
  </si>
  <si>
    <t>CEJA</t>
  </si>
  <si>
    <t>FRANCISCO JAVIER</t>
  </si>
  <si>
    <t>MANUEL DE JESUS</t>
  </si>
  <si>
    <t>ZAVALA</t>
  </si>
  <si>
    <t>JULIA</t>
  </si>
  <si>
    <t>AMADOR</t>
  </si>
  <si>
    <t>IGNACIO</t>
  </si>
  <si>
    <t>ALVARO</t>
  </si>
  <si>
    <t>GOMEZ</t>
  </si>
  <si>
    <t>LUIS DANIEL</t>
  </si>
  <si>
    <t>ESPERANZA</t>
  </si>
  <si>
    <t>MAURICIO BARUCH</t>
  </si>
  <si>
    <t>MENDOZA</t>
  </si>
  <si>
    <t>MARIA ALEJANDRA</t>
  </si>
  <si>
    <t>LEDEZMA</t>
  </si>
  <si>
    <t>SALVADOR</t>
  </si>
  <si>
    <t>ARCE</t>
  </si>
  <si>
    <t>VALDEZ</t>
  </si>
  <si>
    <t>BALTAZAR</t>
  </si>
  <si>
    <t>CABRERA</t>
  </si>
  <si>
    <t>FRANCISCO</t>
  </si>
  <si>
    <t>CITLALY ALICIA</t>
  </si>
  <si>
    <t>CRUZ</t>
  </si>
  <si>
    <t>GERARDO</t>
  </si>
  <si>
    <t>ROMERO</t>
  </si>
  <si>
    <t>CECILIO</t>
  </si>
  <si>
    <t>ALMA NAYELI</t>
  </si>
  <si>
    <t>CAZAREZ</t>
  </si>
  <si>
    <t>KARINA LIZBETH</t>
  </si>
  <si>
    <t>ADRIAN</t>
  </si>
  <si>
    <t>SAHIRA RUBI</t>
  </si>
  <si>
    <t>TAFOLLA</t>
  </si>
  <si>
    <t>LUIS SALVADOR</t>
  </si>
  <si>
    <t>OROS</t>
  </si>
  <si>
    <t>CARLOS HECTOR</t>
  </si>
  <si>
    <t>JESSICA GABRIELA</t>
  </si>
  <si>
    <t>MORENO</t>
  </si>
  <si>
    <t>JUAN ANGEL</t>
  </si>
  <si>
    <t>ALCANTARA</t>
  </si>
  <si>
    <t>JOSE PABLO</t>
  </si>
  <si>
    <t>AGUILA</t>
  </si>
  <si>
    <t>DIANA DALAY</t>
  </si>
  <si>
    <t>RAFAEL</t>
  </si>
  <si>
    <t>CARDENAS</t>
  </si>
  <si>
    <t>BENJAMIN</t>
  </si>
  <si>
    <t>CAVARRUBIAS</t>
  </si>
  <si>
    <t>JOSUE DE JESUS</t>
  </si>
  <si>
    <t>GUTIERREZ</t>
  </si>
  <si>
    <t>OMAR</t>
  </si>
  <si>
    <t>ZAMORA</t>
  </si>
  <si>
    <t>ELDA AMELIA</t>
  </si>
  <si>
    <t>JUAN CASPACIO</t>
  </si>
  <si>
    <t>ALTUNAR</t>
  </si>
  <si>
    <t>DIANA PAULINA</t>
  </si>
  <si>
    <t>JOSE ALFREDO</t>
  </si>
  <si>
    <t>J REFUGIO</t>
  </si>
  <si>
    <t>OCTAVIO</t>
  </si>
  <si>
    <t>MERCADO</t>
  </si>
  <si>
    <t>FLORENTINO</t>
  </si>
  <si>
    <t>BAUTISTA</t>
  </si>
  <si>
    <t>GABRIEL</t>
  </si>
  <si>
    <t>GALLEGOS</t>
  </si>
  <si>
    <t>MA. JOSEFINA</t>
  </si>
  <si>
    <t>RIVERA</t>
  </si>
  <si>
    <t>CARLOS</t>
  </si>
  <si>
    <t>PANIAGUA</t>
  </si>
  <si>
    <t>GUSTAVO</t>
  </si>
  <si>
    <t>IGNACIO MIGUEL</t>
  </si>
  <si>
    <t>DOMINGUEZ</t>
  </si>
  <si>
    <t>ALBA</t>
  </si>
  <si>
    <t>FLORES</t>
  </si>
  <si>
    <t>ERNESTO</t>
  </si>
  <si>
    <t>CERRANO</t>
  </si>
  <si>
    <t>MARIO</t>
  </si>
  <si>
    <t>PITA</t>
  </si>
  <si>
    <t>GORGONIO</t>
  </si>
  <si>
    <t>JUAN JESUS</t>
  </si>
  <si>
    <t>MARIA MAGDALENA</t>
  </si>
  <si>
    <t>LORENA ISABEL</t>
  </si>
  <si>
    <t>CISNEROS</t>
  </si>
  <si>
    <t>RAYMUNDO</t>
  </si>
  <si>
    <t>RODRIGREZ</t>
  </si>
  <si>
    <t>MARIA LUCERO</t>
  </si>
  <si>
    <t>ALVAREZ</t>
  </si>
  <si>
    <t>ANTONIO ADRIAN</t>
  </si>
  <si>
    <t>TOVAR</t>
  </si>
  <si>
    <t>JOSE JESUS</t>
  </si>
  <si>
    <t>GUARDIAN</t>
  </si>
  <si>
    <t>OCEGUEDA</t>
  </si>
  <si>
    <t>DAVID</t>
  </si>
  <si>
    <t>TRUJILLO</t>
  </si>
  <si>
    <t>GABRIEL ALEJANDRO</t>
  </si>
  <si>
    <t>CONTRERAS</t>
  </si>
  <si>
    <t>ROSALES</t>
  </si>
  <si>
    <t>PEDRO</t>
  </si>
  <si>
    <t>DE JESUS</t>
  </si>
  <si>
    <t>NAYELI</t>
  </si>
  <si>
    <t>BARAJAS</t>
  </si>
  <si>
    <t>NOEMI CAROLINA</t>
  </si>
  <si>
    <t>ALAN</t>
  </si>
  <si>
    <t>GUZMAN</t>
  </si>
  <si>
    <t>ALICIA</t>
  </si>
  <si>
    <t>CORONA</t>
  </si>
  <si>
    <t>JUAN RAMON</t>
  </si>
  <si>
    <t>RIOS</t>
  </si>
  <si>
    <t>LUIS RAYMUNDO</t>
  </si>
  <si>
    <t>VALDES</t>
  </si>
  <si>
    <t>MIGUEL ANGEL</t>
  </si>
  <si>
    <t>MACIAS</t>
  </si>
  <si>
    <t>CARLOS ARTURO</t>
  </si>
  <si>
    <t>PACHECO</t>
  </si>
  <si>
    <t>NIZHALLE NAYELI</t>
  </si>
  <si>
    <t>JESUS FRANCISCO</t>
  </si>
  <si>
    <t>BECERRA</t>
  </si>
  <si>
    <t>RAMON ALFREDO</t>
  </si>
  <si>
    <t>ARELLANO</t>
  </si>
  <si>
    <t>ELISEO</t>
  </si>
  <si>
    <t>MARIANA NOEMI</t>
  </si>
  <si>
    <t>LEOS</t>
  </si>
  <si>
    <t>MARIO ASAEL</t>
  </si>
  <si>
    <t>DE LA PAZ</t>
  </si>
  <si>
    <t>ANGEL ESTEBAN</t>
  </si>
  <si>
    <t>ALFREDO ALEJANDRO</t>
  </si>
  <si>
    <t>EDGAR IGNACIO</t>
  </si>
  <si>
    <t>DANIEL</t>
  </si>
  <si>
    <t>CASILLAS</t>
  </si>
  <si>
    <t>JORGE DANIEL</t>
  </si>
  <si>
    <t>CAZARES</t>
  </si>
  <si>
    <t>PICENO</t>
  </si>
  <si>
    <t>BLANCAS</t>
  </si>
  <si>
    <t>https://tanhuato.declarapat.gob.mx/versionPublica/69c5a2344a86f4f15b06a06f/pdf</t>
  </si>
  <si>
    <t>https://tanhuato.declarapat.gob.mx/versionPublica/69dfe4a62d515c3240057460/pdf</t>
  </si>
  <si>
    <t>https://tanhuato.declarapat.gob.mx/versionPublica/69e64136ed069e35cc0177ca/pdf</t>
  </si>
  <si>
    <t>https://tanhuato.declarapat.gob.mx/versionPublica/69e67739beb9252a04047537/pdf</t>
  </si>
  <si>
    <t>https://tanhuato.declarapat.gob.mx/versionPublica/69e68e00936f96f73e022689/pdf</t>
  </si>
  <si>
    <t>https://tanhuato.declarapat.gob.mx/versionPublica/69e6942db3aea2013a0be8db/pdf</t>
  </si>
  <si>
    <t>https://tanhuato.declarapat.gob.mx/versionPublica/69e92231632e1d5aed071ac7/pdf</t>
  </si>
  <si>
    <t>https://tanhuato.declarapat.gob.mx/versionPublica/69e92978f8f3c9b97d0a6532/pdf</t>
  </si>
  <si>
    <t>MODIFICACIÓN</t>
  </si>
  <si>
    <t>https://tanhuato.declarapat.gob.mx/versionPublica/69fa1c2e843c481ca20c142a/pdf</t>
  </si>
  <si>
    <t>https://tanhuato.declarapat.gob.mx/versionPublica/69fa360c102d81e0e3069d73/pdf</t>
  </si>
  <si>
    <t>https://tanhuato.declarapat.gob.mx/versionPublica/69fa4994c2404199a003f7e2/pdf</t>
  </si>
  <si>
    <t>https://tanhuato.declarapat.gob.mx/versionPublica/69fa58280f99bbbc3c0873f7/pdf</t>
  </si>
  <si>
    <t>https://tanhuato.declarapat.gob.mx/versionPublica/69fad7203af7fbd8100b5f52/pdf</t>
  </si>
  <si>
    <t>https://tanhuato.declarapat.gob.mx/versionPublica/69fb59ae2eda3b6cd309b408/pdf</t>
  </si>
  <si>
    <t>https://tanhuato.declarapat.gob.mx/versionPublica/69fb5e103af7fbd8100b5f55/pdf</t>
  </si>
  <si>
    <t>https://tanhuato.declarapat.gob.mx/versionPublica/69fb5ead330c2f891d079a2e/pdf</t>
  </si>
  <si>
    <t>https://tanhuato.declarapat.gob.mx/versionPublica/69fb77ca2eda3b6cd309b413/pdf</t>
  </si>
  <si>
    <t>https://tanhuato.declarapat.gob.mx/versionPublica/69fb87dfb3aea2013a0be907/pdf</t>
  </si>
  <si>
    <t>https://tanhuato.declarapat.gob.mx/versionPublica/69fb880d3af7fbd8100b5f5c/pdf</t>
  </si>
  <si>
    <t>https://tanhuato.declarapat.gob.mx/versionPublica/69fb90f3843c481ca20c144b/pdf</t>
  </si>
  <si>
    <t>https://tanhuato.declarapat.gob.mx/versionPublica/69fccc29eb32e027b300c5b7/pdf</t>
  </si>
  <si>
    <t>https://tanhuato.declarapat.gob.mx/versionPublica/69fcdc18102d81e0e3069dac/pdf</t>
  </si>
  <si>
    <t>https://tanhuato.declarapat.gob.mx/versionPublica/69fcdc1eb3aea2013a0be924/pdf</t>
  </si>
  <si>
    <t>https://tanhuato.declarapat.gob.mx/versionPublica/69fce77834911065bb07cefe/pdf</t>
  </si>
  <si>
    <t>https://tanhuato.declarapat.gob.mx/versionPublica/69fe2977f3cc2f35ee03da3f/pdf</t>
  </si>
  <si>
    <t>https://tanhuato.declarapat.gob.mx/versionPublica/69fe2ea9eb32e027b300c5dd/pdf</t>
  </si>
  <si>
    <t>https://tanhuato.declarapat.gob.mx/versionPublica/69fe37c27dfaf8ee940a4b38/pdf</t>
  </si>
  <si>
    <t>https://tanhuato.declarapat.gob.mx/versionPublica/69fe8a27f3cc2f35ee03da4b/pdf</t>
  </si>
  <si>
    <t>https://tanhuato.declarapat.gob.mx/versionPublica/6a020260c15ff2f14d081767/pdf</t>
  </si>
  <si>
    <t>https://tanhuato.declarapat.gob.mx/versionPublica/6a020375356424311d04fd88/pdf</t>
  </si>
  <si>
    <t>https://tanhuato.declarapat.gob.mx/versionPublica/6a022d5a3cae8bf33a067cec/pdf</t>
  </si>
  <si>
    <t>https://tanhuato.declarapat.gob.mx/versionPublica/6a023920397627eee0076425/pdf</t>
  </si>
  <si>
    <t>https://tanhuato.declarapat.gob.mx/versionPublica/6a025ab396465418a908df98/pdf</t>
  </si>
  <si>
    <t>https://tanhuato.declarapat.gob.mx/versionPublica/6a0361815c1f0a22fc0ad8c4/pdf</t>
  </si>
  <si>
    <t>https://tanhuato.declarapat.gob.mx/versionPublica/6a0364a1356424311d04fdb4/pdf</t>
  </si>
  <si>
    <t>https://tanhuato.declarapat.gob.mx/versionPublica/6a0365964906ba6c060bfaac/pdf</t>
  </si>
  <si>
    <t>https://tanhuato.declarapat.gob.mx/versionPublica/6a03669d0133e4e3680e8d48/pdf</t>
  </si>
  <si>
    <t>https://tanhuato.declarapat.gob.mx/versionPublica/6a036b6b0afe6e1ae6000221/pdf</t>
  </si>
  <si>
    <t>https://tanhuato.declarapat.gob.mx/versionPublica/6a036ba1950804ce240a524b/pdf</t>
  </si>
  <si>
    <t>https://tanhuato.declarapat.gob.mx/versionPublica/6a036d19356424311d04fdb8/pdf</t>
  </si>
  <si>
    <t>https://tanhuato.declarapat.gob.mx/versionPublica/6a036d94a3510360e203d088/pdf</t>
  </si>
  <si>
    <t>https://tanhuato.declarapat.gob.mx/versionPublica/6a036df596465418a908dfaf/pdf</t>
  </si>
  <si>
    <t>https://tanhuato.declarapat.gob.mx/versionPublica/6a038cf27b8a1c4759034e95/pdf</t>
  </si>
  <si>
    <t>https://tanhuato.declarapat.gob.mx/versionPublica/6a04939f39dbec1685085e64/pdf</t>
  </si>
  <si>
    <t>https://tanhuato.declarapat.gob.mx/versionPublica/6a049a648a8558789c09ff46/pdf</t>
  </si>
  <si>
    <t>https://tanhuato.declarapat.gob.mx/versionPublica/6a049fc01bd5b810fd012ea1/pdf</t>
  </si>
  <si>
    <t>https://tanhuato.declarapat.gob.mx/versionPublica/6a04a646e53e1dd06804d48e/pdf</t>
  </si>
  <si>
    <t>https://tanhuato.declarapat.gob.mx/versionPublica/6a04b42992733a84840afc60/pdf</t>
  </si>
  <si>
    <t>https://tanhuato.declarapat.gob.mx/versionPublica/6a04b65330a1b54b6a066a1f/pdf</t>
  </si>
  <si>
    <t>https://tanhuato.declarapat.gob.mx/versionPublica/6a04b6e4ff7b7211470824a2/pdf</t>
  </si>
  <si>
    <t>https://tanhuato.declarapat.gob.mx/versionPublica/6a04c87886c4cef65b0d8559/pdf</t>
  </si>
  <si>
    <t>https://tanhuato.declarapat.gob.mx/versionPublica/6a04e39530a1b54b6a066a30/pdf</t>
  </si>
  <si>
    <t>https://tanhuato.declarapat.gob.mx/versionPublica/6a05e23ae53e1dd06804d4ae/pdf</t>
  </si>
  <si>
    <t>https://tanhuato.declarapat.gob.mx/versionPublica/6a0618c786c4cef65b0d856b/pdf</t>
  </si>
  <si>
    <t>https://tanhuato.declarapat.gob.mx/versionPublica/6a061d1986c4cef65b0d856e/pdf</t>
  </si>
  <si>
    <t>https://tanhuato.declarapat.gob.mx/versionPublica/6a061e9b9cf548b4300286c0/pdf</t>
  </si>
  <si>
    <t>https://tanhuato.declarapat.gob.mx/versionPublica/6a061fb7bc9ad02a9708148f/pdf</t>
  </si>
  <si>
    <t>https://tanhuato.declarapat.gob.mx/versionPublica/6a0622c87df0b855b703b446/pdf</t>
  </si>
  <si>
    <t>https://tanhuato.declarapat.gob.mx/versionPublica/6a0622ef9cf548b4300286c2/pdf</t>
  </si>
  <si>
    <t>https://tanhuato.declarapat.gob.mx/versionPublica/6a062444ff7b7211470824cc/pdf</t>
  </si>
  <si>
    <t>https://tanhuato.declarapat.gob.mx/versionPublica/6a0735f1c17ad2b949059970/pdf</t>
  </si>
  <si>
    <t>https://tanhuato.declarapat.gob.mx/versionPublica/6a0740178a8558789c09ff84/pdf</t>
  </si>
  <si>
    <t>https://tanhuato.declarapat.gob.mx/versionPublica/6a0743381bd5b810fd012ed6/pdf</t>
  </si>
  <si>
    <t>https://tanhuato.declarapat.gob.mx/versionPublica/6a074499364e43c9110c6987/pdf</t>
  </si>
  <si>
    <t>https://tanhuato.declarapat.gob.mx/versionPublica/6a0752fef4609c6fff017930/pdf</t>
  </si>
  <si>
    <t>https://tanhuato.declarapat.gob.mx/versionPublica/6a075940fc6d2a219c08477c/pdf</t>
  </si>
  <si>
    <t>https://tanhuato.declarapat.gob.mx/versionPublica/6a075b98f4863f446006900e/pdf</t>
  </si>
  <si>
    <t>https://tanhuato.declarapat.gob.mx/versionPublica/6a077ea539dbec1685085ebf/pdf</t>
  </si>
  <si>
    <t>https://tanhuato.declarapat.gob.mx/versionPublica/6a07837f0ddbbeca3c0eca9f/pdf</t>
  </si>
  <si>
    <t>https://tanhuato.declarapat.gob.mx/versionPublica/6a0784bd364e43c9110c698f/pdf</t>
  </si>
  <si>
    <t>https://tanhuato.declarapat.gob.mx/versionPublica/6a0784c5bc9ad02a970814aa/pdf</t>
  </si>
  <si>
    <t>https://tanhuato.declarapat.gob.mx/versionPublica/6a0787300ddbbeca3c0ecaa0/pdf</t>
  </si>
  <si>
    <t>https://tanhuato.declarapat.gob.mx/versionPublica/6a078b4dfc6d2a219c084787/pdf</t>
  </si>
  <si>
    <t>https://tanhuato.declarapat.gob.mx/versionPublica/6a0b37d08332df7a1a0f71aa/pdf</t>
  </si>
  <si>
    <t>https://tanhuato.declarapat.gob.mx/versionPublica/6a0b5d908a8558789c09ffab/pdf</t>
  </si>
  <si>
    <t>https://tanhuato.declarapat.gob.mx/versionPublica/6a0b63d092733a84840afca3/pdf</t>
  </si>
  <si>
    <t>https://tanhuato.declarapat.gob.mx/versionPublica/6a0b7a0ee6e86406b70773e1/pdf</t>
  </si>
  <si>
    <t>https://tanhuato.declarapat.gob.mx/versionPublica/6a0b7c7b2681299fad0c229c/pdf</t>
  </si>
  <si>
    <t>https://tanhuato.declarapat.gob.mx/versionPublica/6a0b82311bd5b810fd012f06/pdf</t>
  </si>
  <si>
    <t>https://tanhuato.declarapat.gob.mx/versionPublica/6a0c85ab5ae44f86f40d0b2c/pdf</t>
  </si>
  <si>
    <t>https://tanhuato.declarapat.gob.mx/versionPublica/6a0ca5eae53e1dd06804d510/pdf</t>
  </si>
  <si>
    <t>https://tanhuato.declarapat.gob.mx/versionPublica/6a0cc62c1bd5b810fd012f1a/pdf</t>
  </si>
  <si>
    <t>https://tanhuato.declarapat.gob.mx/versionPublica/6a0cc812e6e86406b7077401/pdf</t>
  </si>
  <si>
    <t>https://tanhuato.declarapat.gob.mx/versionPublica/6a0cca909cf548b43002871c/pdf</t>
  </si>
  <si>
    <t>https://tanhuato.declarapat.gob.mx/versionPublica/6a0def40f96ab1adde078873/pdf</t>
  </si>
  <si>
    <t>https://tanhuato.declarapat.gob.mx/versionPublica/6a0df05efc6d2a219c0847d6/pdf</t>
  </si>
  <si>
    <t>https://tanhuato.declarapat.gob.mx/versionPublica/6a0df150e4df78ffc2008a91/pdf</t>
  </si>
  <si>
    <t>https://tanhuato.declarapat.gob.mx/versionPublica/6a0f2b0ab332b147b20a10f4/pdf</t>
  </si>
  <si>
    <t>https://tanhuato.declarapat.gob.mx/versionPublica/6a0f2ea48332df7a1a0f7201/pdf</t>
  </si>
  <si>
    <t>https://tanhuato.declarapat.gob.mx/versionPublica/6a0f3e09928c9b013f071487/pdf</t>
  </si>
  <si>
    <t>https://tanhuato.declarapat.gob.mx/versionPublica/6a0f5433fc6d2a219c0847f2/pdf</t>
  </si>
  <si>
    <t>https://tanhuato.declarapat.gob.mx/versionPublica/6a0f6308b332b147b20a1104/pdf</t>
  </si>
  <si>
    <t>https://tanhuato.declarapat.gob.mx/versionPublica/6a10ae98457670cd5f0c8134/pdf</t>
  </si>
  <si>
    <t>https://tanhuato.declarapat.gob.mx/versionPublica/6a1470f9e3f975c35904c244/pdf</t>
  </si>
  <si>
    <t>https://tanhuato.declarapat.gob.mx/versionPublica/6a147a7ccbcd528e25024a94/pdf</t>
  </si>
  <si>
    <t>https://tanhuato.declarapat.gob.mx/versionPublica/6a1487f71d770002c10e310a/pdf</t>
  </si>
  <si>
    <t>https://tanhuato.declarapat.gob.mx/versionPublica/6a148997abf6f1442b014e84/pdf</t>
  </si>
  <si>
    <t>https://tanhuato.declarapat.gob.mx/versionPublica/6a148c36adab368749091999/pdf</t>
  </si>
  <si>
    <t>https://tanhuato.declarapat.gob.mx/versionPublica/6a148d4b43e6b850fc06962c/pdf</t>
  </si>
  <si>
    <t>https://tanhuato.declarapat.gob.mx/versionPublica/6a148e7170b1ab1c90072317/pdf</t>
  </si>
  <si>
    <t>https://tanhuato.declarapat.gob.mx/versionPublica/6a148f3b2a5a8ca683086646/pdf</t>
  </si>
  <si>
    <t>https://tanhuato.declarapat.gob.mx/versionPublica/6a14909c69cf0924ad0a41ea/pdf</t>
  </si>
  <si>
    <t>https://tanhuato.declarapat.gob.mx/versionPublica/6a14931b16bbaacfad01074d/pdf</t>
  </si>
  <si>
    <t>https://tanhuato.declarapat.gob.mx/versionPublica/6a1493de3860a7a24606f90c/pdf</t>
  </si>
  <si>
    <t>https://tanhuato.declarapat.gob.mx/versionPublica/6a14954460206190e7071a71/pdf</t>
  </si>
  <si>
    <t>https://tanhuato.declarapat.gob.mx/versionPublica/6a149627cbcd528e25024aa0/pdf</t>
  </si>
  <si>
    <t>https://tanhuato.declarapat.gob.mx/versionPublica/6a1498719e5b8a6a070ec3ef/pdf</t>
  </si>
  <si>
    <t>https://tanhuato.declarapat.gob.mx/versionPublica/6a149a577acc81e0dd08a153/pdf</t>
  </si>
  <si>
    <t>https://tanhuato.declarapat.gob.mx/versionPublica/6a149e3d0e4542e5800ba18b/pdf</t>
  </si>
  <si>
    <t>https://tanhuato.declarapat.gob.mx/versionPublica/6a149fbbfb738973700444ff/pdf</t>
  </si>
  <si>
    <t>https://tanhuato.declarapat.gob.mx/versionPublica/6a14a31a43e6b850fc069630/pdf</t>
  </si>
  <si>
    <t>https://tanhuato.declarapat.gob.mx/versionPublica/6a14a690cbcd528e25024aa6/pdf</t>
  </si>
  <si>
    <t>https://tanhuato.declarapat.gob.mx/versionPublica/6a14a86b3860a7a24606f915/pdf</t>
  </si>
  <si>
    <t>https://tanhuato.declarapat.gob.mx/versionPublica/6a14aa1bd82e5b6ca8004c98/pdf</t>
  </si>
  <si>
    <t>https://tanhuato.declarapat.gob.mx/versionPublica/6a14ada376a046ab4601c891/pdf</t>
  </si>
  <si>
    <t>https://tanhuato.declarapat.gob.mx/versionPublica/6a14b012ca7a7c8f13076ea9/pdf</t>
  </si>
  <si>
    <t>https://tanhuato.declarapat.gob.mx/versionPublica/6a15c05fca7a7c8f13076eb6/pdf</t>
  </si>
  <si>
    <t>https://tanhuato.declarapat.gob.mx/versionPublica/6a15c28cb60040b63a02517c/pdf</t>
  </si>
  <si>
    <t>https://tanhuato.declarapat.gob.mx/versionPublica/6a15c3c70e4542e5800ba196/pdf</t>
  </si>
  <si>
    <t>https://tanhuato.declarapat.gob.mx/versionPublica/6a15c4c3fb73897370044510/pdf</t>
  </si>
  <si>
    <t>https://tanhuato.declarapat.gob.mx/versionPublica/6a15c5a7ceb39e787d0578da/pdf</t>
  </si>
  <si>
    <t>https://tanhuato.declarapat.gob.mx/versionPublica/6a15c6ad13aff0656e0891fd/pdf</t>
  </si>
  <si>
    <t>https://tanhuato.declarapat.gob.mx/versionPublica/6a15c86316bbaacfad01075b/pdf</t>
  </si>
  <si>
    <t>https://tanhuato.declarapat.gob.mx/versionPublica/6a15cbd41f2860c6f7006d5c/pdf</t>
  </si>
  <si>
    <t>https://tanhuato.declarapat.gob.mx/versionPublica/6a15cd1b2556ac2e4a04ad1c/pdf</t>
  </si>
  <si>
    <t>https://tanhuato.declarapat.gob.mx/versionPublica/6a15d15668fb1085320d1fd1/pdf</t>
  </si>
  <si>
    <t>https://tanhuato.declarapat.gob.mx/versionPublica/6a15d2524223677ecb0c6336/pdf</t>
  </si>
  <si>
    <t>https://tanhuato.declarapat.gob.mx/versionPublica/6a15d30ffb73897370044514/pdf</t>
  </si>
  <si>
    <t>https://tanhuato.declarapat.gob.mx/versionPublica/6a15d50376a046ab4601c8a3/pdf</t>
  </si>
  <si>
    <t>https://tanhuato.declarapat.gob.mx/versionPublica/6a15d60ed56c54d42a0935de/pdf</t>
  </si>
  <si>
    <t>https://tanhuato.declarapat.gob.mx/versionPublica/6a15d87970b1ab1c90072329/pdf</t>
  </si>
  <si>
    <t>https://tanhuato.declarapat.gob.mx/versionPublica/6a15da7a06700a92fe059e2a/pdf</t>
  </si>
  <si>
    <t>https://tanhuato.declarapat.gob.mx/versionPublica/6a15dff21d770002c10e312a/pdf</t>
  </si>
  <si>
    <t>https://tanhuato.declarapat.gob.mx/versionPublica/6a15e140fb7389737004451a/pdf</t>
  </si>
  <si>
    <t>https://tanhuato.declarapat.gob.mx/versionPublica/6a15e23676a046ab4601c8a5/pdf</t>
  </si>
  <si>
    <t>https://tanhuato.declarapat.gob.mx/versionPublica/6a15e384ba9849e6a80749a7/pdf</t>
  </si>
  <si>
    <t>https://tanhuato.declarapat.gob.mx/versionPublica/6a15e53e60206190e7071a8e/pdf</t>
  </si>
  <si>
    <t>https://tanhuato.declarapat.gob.mx/versionPublica/6a15e66dabf6f1442b014e9c/pdf</t>
  </si>
  <si>
    <t>https://tanhuato.declarapat.gob.mx/versionPublica/6a15e7cf86192483de0ed0d2/pdf</t>
  </si>
  <si>
    <t>https://tanhuato.declarapat.gob.mx/versionPublica/6a15eb510064120d39032097/pdf</t>
  </si>
  <si>
    <t>https://tanhuato.declarapat.gob.mx/versionPublica/6a15ec5d60206190e7071a90/pdf</t>
  </si>
  <si>
    <t>https://tanhuato.declarapat.gob.mx/versionPublica/6a15ed0f7acc81e0dd08a16e/pdf</t>
  </si>
  <si>
    <t>https://tanhuato.declarapat.gob.mx/versionPublica/6a15fdffb60040b63a02518c/pdf</t>
  </si>
  <si>
    <t>https://tanhuato.declarapat.gob.mx/versionPublica/6a1714a686192483de0ed0e8/pdf</t>
  </si>
  <si>
    <t>https://tanhuato.declarapat.gob.mx/versionPublica/6a1728e4abf6f1442b014eb9/pdf</t>
  </si>
  <si>
    <t>https://tanhuato.declarapat.gob.mx/versionPublica/6a18632c05d9c13af7062093/pdf</t>
  </si>
  <si>
    <t>https://tanhuato.declarapat.gob.mx/versionPublica/6a189c052733ebd2480b7bc4/pdf</t>
  </si>
  <si>
    <t>https://tanhuato.declarapat.gob.mx/versionPublica/6a1de98168fb1085320d2042/pdf</t>
  </si>
  <si>
    <t>https://tanhuato.declarapat.gob.mx/versionPublica/6a1f37a6d5fbc6fdf704a10e/pdf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</si>
</sst>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color rgb="FF000000"/>
      <name val="Arial"/>
      <family val="2"/>
    </font>
    <font>
      <sz val="1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">
    <xf numFmtId="0" fontId="0" fillId="0" borderId="0"/>
    <xf numFmtId="0" fontId="9" fillId="0" borderId="0" applyNumberFormat="0" applyFill="0" applyBorder="0" applyAlignment="0" applyProtection="0"/>
    <xf numFmtId="0" fontId="10" fillId="0" borderId="2" applyNumberFormat="0" applyFill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5" fillId="6" borderId="0" applyNumberFormat="0" applyBorder="0" applyAlignment="0" applyProtection="0"/>
    <xf numFmtId="0" fontId="16" fillId="7" borderId="5" applyNumberFormat="0" applyAlignment="0" applyProtection="0"/>
    <xf numFmtId="0" fontId="17" fillId="8" borderId="6" applyNumberFormat="0" applyAlignment="0" applyProtection="0"/>
    <xf numFmtId="0" fontId="18" fillId="8" borderId="5" applyNumberFormat="0" applyAlignment="0" applyProtection="0"/>
    <xf numFmtId="0" fontId="19" fillId="0" borderId="7" applyNumberFormat="0" applyFill="0" applyAlignment="0" applyProtection="0"/>
    <xf numFmtId="0" fontId="20" fillId="9" borderId="8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4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4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4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4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4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0" borderId="0"/>
    <xf numFmtId="0" fontId="2" fillId="10" borderId="9" applyNumberFormat="0" applyFont="0" applyAlignment="0" applyProtection="0"/>
    <xf numFmtId="0" fontId="1" fillId="0" borderId="0"/>
    <xf numFmtId="0" fontId="1" fillId="10" borderId="9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</cellStyleXfs>
  <cellXfs count="16">
    <xf numFmtId="0" fontId="0" fillId="0" borderId="0" xfId="0"/>
    <xf numFmtId="0" fontId="4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8" fillId="0" borderId="0" xfId="0" applyFont="1"/>
    <xf numFmtId="0" fontId="7" fillId="0" borderId="1" xfId="0" applyFont="1" applyBorder="1" applyAlignment="1">
      <alignment horizontal="left" vertical="top" wrapText="1"/>
    </xf>
    <xf numFmtId="14" fontId="5" fillId="0" borderId="0" xfId="0" applyNumberFormat="1" applyFont="1" applyAlignment="1">
      <alignment wrapText="1"/>
    </xf>
    <xf numFmtId="0" fontId="0" fillId="0" borderId="0" xfId="0" applyAlignment="1">
      <alignment wrapText="1"/>
    </xf>
    <xf numFmtId="0" fontId="5" fillId="0" borderId="0" xfId="43" applyFont="1" applyAlignment="1">
      <alignment wrapText="1"/>
    </xf>
    <xf numFmtId="14" fontId="5" fillId="0" borderId="0" xfId="43" applyNumberFormat="1" applyFont="1" applyAlignment="1">
      <alignment wrapText="1"/>
    </xf>
    <xf numFmtId="0" fontId="5" fillId="0" borderId="0" xfId="43" applyFont="1" applyAlignment="1">
      <alignment horizontal="left" wrapText="1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3" borderId="1" xfId="0" applyFont="1" applyFill="1" applyBorder="1"/>
  </cellXfs>
  <cellStyles count="63">
    <cellStyle name="20% - Énfasis1" xfId="18" builtinId="30" customBuiltin="1"/>
    <cellStyle name="20% - Énfasis1 2" xfId="45" xr:uid="{D843B838-943F-43C7-870F-23977A0F3D9A}"/>
    <cellStyle name="20% - Énfasis2" xfId="22" builtinId="34" customBuiltin="1"/>
    <cellStyle name="20% - Énfasis2 2" xfId="48" xr:uid="{E83CB5E6-0BD4-44D3-B410-96C3B93F04E8}"/>
    <cellStyle name="20% - Énfasis3" xfId="26" builtinId="38" customBuiltin="1"/>
    <cellStyle name="20% - Énfasis3 2" xfId="51" xr:uid="{E8C00596-CF4D-49FD-AA6E-B3E09935E10D}"/>
    <cellStyle name="20% - Énfasis4" xfId="30" builtinId="42" customBuiltin="1"/>
    <cellStyle name="20% - Énfasis4 2" xfId="54" xr:uid="{1FFDFFCD-DDA0-4A16-A6A8-1D8798C72A44}"/>
    <cellStyle name="20% - Énfasis5" xfId="34" builtinId="46" customBuiltin="1"/>
    <cellStyle name="20% - Énfasis5 2" xfId="57" xr:uid="{12D479B0-9BF1-4A60-AC51-3C510E6D6D64}"/>
    <cellStyle name="20% - Énfasis6" xfId="38" builtinId="50" customBuiltin="1"/>
    <cellStyle name="20% - Énfasis6 2" xfId="60" xr:uid="{E3F64C49-E681-4D51-80CA-983A5055543F}"/>
    <cellStyle name="40% - Énfasis1" xfId="19" builtinId="31" customBuiltin="1"/>
    <cellStyle name="40% - Énfasis1 2" xfId="46" xr:uid="{47611668-6882-4BB1-B3C4-7B7B74099FCB}"/>
    <cellStyle name="40% - Énfasis2" xfId="23" builtinId="35" customBuiltin="1"/>
    <cellStyle name="40% - Énfasis2 2" xfId="49" xr:uid="{62A58A1C-7300-4E71-AD6E-8E456A785324}"/>
    <cellStyle name="40% - Énfasis3" xfId="27" builtinId="39" customBuiltin="1"/>
    <cellStyle name="40% - Énfasis3 2" xfId="52" xr:uid="{A16734B2-4DC3-4F48-98FB-7034CE5CDFB1}"/>
    <cellStyle name="40% - Énfasis4" xfId="31" builtinId="43" customBuiltin="1"/>
    <cellStyle name="40% - Énfasis4 2" xfId="55" xr:uid="{25E0BBC6-D674-4D7D-80E9-2ECE661B6843}"/>
    <cellStyle name="40% - Énfasis5" xfId="35" builtinId="47" customBuiltin="1"/>
    <cellStyle name="40% - Énfasis5 2" xfId="58" xr:uid="{1707EE20-4112-4BC0-B034-9FFA1132D692}"/>
    <cellStyle name="40% - Énfasis6" xfId="39" builtinId="51" customBuiltin="1"/>
    <cellStyle name="40% - Énfasis6 2" xfId="61" xr:uid="{A96A08A0-5639-45F0-9B1F-17F32A736310}"/>
    <cellStyle name="60% - Énfasis1" xfId="20" builtinId="32" customBuiltin="1"/>
    <cellStyle name="60% - Énfasis1 2" xfId="47" xr:uid="{0169C6B0-C010-4442-8B2B-5E4A1952645F}"/>
    <cellStyle name="60% - Énfasis2" xfId="24" builtinId="36" customBuiltin="1"/>
    <cellStyle name="60% - Énfasis2 2" xfId="50" xr:uid="{31AD2932-9F71-471C-AEF1-F79796615CC2}"/>
    <cellStyle name="60% - Énfasis3" xfId="28" builtinId="40" customBuiltin="1"/>
    <cellStyle name="60% - Énfasis3 2" xfId="53" xr:uid="{09BF2B41-91DB-4F85-86F0-FE84FD925107}"/>
    <cellStyle name="60% - Énfasis4" xfId="32" builtinId="44" customBuiltin="1"/>
    <cellStyle name="60% - Énfasis4 2" xfId="56" xr:uid="{6104F85D-9612-4362-83E7-FA1C1E04A9D9}"/>
    <cellStyle name="60% - Énfasis5" xfId="36" builtinId="48" customBuiltin="1"/>
    <cellStyle name="60% - Énfasis5 2" xfId="59" xr:uid="{6213A530-8995-483D-852A-2AAEA246ABB3}"/>
    <cellStyle name="60% - Énfasis6" xfId="40" builtinId="52" customBuiltin="1"/>
    <cellStyle name="60% - Énfasis6 2" xfId="62" xr:uid="{F72BCE11-8685-4CF6-B7C9-9AE878D461CD}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7" builtinId="29" customBuiltin="1"/>
    <cellStyle name="Énfasis2" xfId="21" builtinId="33" customBuiltin="1"/>
    <cellStyle name="Énfasis3" xfId="25" builtinId="37" customBuiltin="1"/>
    <cellStyle name="Énfasis4" xfId="29" builtinId="41" customBuiltin="1"/>
    <cellStyle name="Énfasis5" xfId="33" builtinId="45" customBuiltin="1"/>
    <cellStyle name="Énfasis6" xfId="37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rmal 2" xfId="41" xr:uid="{EBD6DDE0-10C9-46F0-BBF1-A8CC85D8077B}"/>
    <cellStyle name="Normal 3" xfId="43" xr:uid="{7DAF9D0F-3ED7-4AD3-95E1-EB1620BD1B3E}"/>
    <cellStyle name="Notas 2" xfId="42" xr:uid="{2BA43B81-AD9E-4268-BDBC-13EF21431A51}"/>
    <cellStyle name="Notas 3" xfId="44" xr:uid="{4663E42B-F97B-4F6D-8030-6990DDB126B0}"/>
    <cellStyle name="Salida" xfId="10" builtinId="21" customBuiltin="1"/>
    <cellStyle name="Texto de advertencia" xfId="14" builtinId="11" customBuiltin="1"/>
    <cellStyle name="Texto explicativo" xfId="15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6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048571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8" hidden="1" x14ac:dyDescent="0.25">
      <c r="A1" t="s">
        <v>0</v>
      </c>
    </row>
    <row r="2" spans="1:18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8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8" x14ac:dyDescent="0.25">
      <c r="A6" s="13" t="s">
        <v>31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</row>
    <row r="7" spans="1:18" ht="26.25" x14ac:dyDescent="0.25">
      <c r="A7" s="1" t="s">
        <v>32</v>
      </c>
      <c r="B7" s="1" t="s">
        <v>33</v>
      </c>
      <c r="C7" s="1" t="s">
        <v>34</v>
      </c>
      <c r="D7" s="1" t="s">
        <v>94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8" x14ac:dyDescent="0.25">
      <c r="A8" s="10">
        <v>2026</v>
      </c>
      <c r="B8" s="11">
        <v>46113</v>
      </c>
      <c r="C8" s="11">
        <v>46203</v>
      </c>
      <c r="D8" s="10" t="s">
        <v>49</v>
      </c>
      <c r="E8" s="12" t="s">
        <v>118</v>
      </c>
      <c r="F8" s="10" t="s">
        <v>119</v>
      </c>
      <c r="G8" s="10" t="s">
        <v>119</v>
      </c>
      <c r="H8" s="10" t="s">
        <v>217</v>
      </c>
      <c r="I8" s="10" t="s">
        <v>251</v>
      </c>
      <c r="J8" s="10" t="s">
        <v>252</v>
      </c>
      <c r="K8" s="10" t="s">
        <v>253</v>
      </c>
      <c r="L8" s="3" t="s">
        <v>60</v>
      </c>
      <c r="M8" s="10" t="s">
        <v>86</v>
      </c>
      <c r="N8" s="10" t="s">
        <v>489</v>
      </c>
      <c r="O8" s="3" t="s">
        <v>85</v>
      </c>
      <c r="P8" s="11">
        <v>46203</v>
      </c>
      <c r="Q8" s="8"/>
      <c r="R8" s="3"/>
    </row>
    <row r="9" spans="1:18" x14ac:dyDescent="0.25">
      <c r="A9" s="10">
        <v>2026</v>
      </c>
      <c r="B9" s="11">
        <v>46113</v>
      </c>
      <c r="C9" s="11">
        <v>46203</v>
      </c>
      <c r="D9" s="10" t="s">
        <v>49</v>
      </c>
      <c r="E9" s="12" t="s">
        <v>79</v>
      </c>
      <c r="F9" s="10" t="s">
        <v>120</v>
      </c>
      <c r="G9" s="10" t="s">
        <v>120</v>
      </c>
      <c r="H9" s="10" t="s">
        <v>81</v>
      </c>
      <c r="I9" s="10" t="s">
        <v>254</v>
      </c>
      <c r="J9" s="10" t="s">
        <v>255</v>
      </c>
      <c r="K9" s="10" t="s">
        <v>256</v>
      </c>
      <c r="L9" s="3" t="s">
        <v>59</v>
      </c>
      <c r="M9" s="10" t="s">
        <v>87</v>
      </c>
      <c r="N9" s="10" t="s">
        <v>490</v>
      </c>
      <c r="O9" s="3" t="s">
        <v>85</v>
      </c>
      <c r="P9" s="11">
        <v>46203</v>
      </c>
      <c r="Q9" s="8"/>
      <c r="R9" s="3"/>
    </row>
    <row r="10" spans="1:18" x14ac:dyDescent="0.25">
      <c r="A10" s="10">
        <v>2026</v>
      </c>
      <c r="B10" s="11">
        <v>46113</v>
      </c>
      <c r="C10" s="11">
        <v>46203</v>
      </c>
      <c r="D10" s="10" t="s">
        <v>49</v>
      </c>
      <c r="E10" s="12" t="s">
        <v>79</v>
      </c>
      <c r="F10" s="10" t="s">
        <v>121</v>
      </c>
      <c r="G10" s="10" t="s">
        <v>121</v>
      </c>
      <c r="H10" s="10" t="s">
        <v>81</v>
      </c>
      <c r="I10" s="10" t="s">
        <v>257</v>
      </c>
      <c r="J10" s="10" t="s">
        <v>258</v>
      </c>
      <c r="K10" s="10" t="s">
        <v>259</v>
      </c>
      <c r="L10" s="3" t="s">
        <v>60</v>
      </c>
      <c r="M10" s="10" t="s">
        <v>86</v>
      </c>
      <c r="N10" s="10" t="s">
        <v>491</v>
      </c>
      <c r="O10" s="3" t="s">
        <v>85</v>
      </c>
      <c r="P10" s="11">
        <v>46203</v>
      </c>
      <c r="Q10" s="8"/>
      <c r="R10" s="3"/>
    </row>
    <row r="11" spans="1:18" ht="26.25" x14ac:dyDescent="0.25">
      <c r="A11" s="10">
        <v>2026</v>
      </c>
      <c r="B11" s="11">
        <v>46113</v>
      </c>
      <c r="C11" s="11">
        <v>46203</v>
      </c>
      <c r="D11" s="10" t="s">
        <v>49</v>
      </c>
      <c r="E11" s="12" t="s">
        <v>118</v>
      </c>
      <c r="F11" s="10" t="s">
        <v>122</v>
      </c>
      <c r="G11" s="10" t="s">
        <v>122</v>
      </c>
      <c r="H11" s="10" t="s">
        <v>218</v>
      </c>
      <c r="I11" s="10" t="s">
        <v>108</v>
      </c>
      <c r="J11" s="10" t="s">
        <v>260</v>
      </c>
      <c r="K11" s="10" t="s">
        <v>261</v>
      </c>
      <c r="L11" s="3" t="s">
        <v>59</v>
      </c>
      <c r="M11" s="10" t="s">
        <v>87</v>
      </c>
      <c r="N11" s="10" t="s">
        <v>492</v>
      </c>
      <c r="O11" s="3" t="s">
        <v>85</v>
      </c>
      <c r="P11" s="11">
        <v>46203</v>
      </c>
      <c r="Q11" s="8"/>
      <c r="R11" s="3"/>
    </row>
    <row r="12" spans="1:18" ht="26.25" x14ac:dyDescent="0.25">
      <c r="A12" s="10">
        <v>2026</v>
      </c>
      <c r="B12" s="11">
        <v>46113</v>
      </c>
      <c r="C12" s="11">
        <v>46203</v>
      </c>
      <c r="D12" s="10" t="s">
        <v>49</v>
      </c>
      <c r="E12" s="12" t="s">
        <v>79</v>
      </c>
      <c r="F12" s="10" t="s">
        <v>123</v>
      </c>
      <c r="G12" s="10" t="s">
        <v>123</v>
      </c>
      <c r="H12" s="10" t="s">
        <v>219</v>
      </c>
      <c r="I12" s="10" t="s">
        <v>262</v>
      </c>
      <c r="J12" s="10" t="s">
        <v>263</v>
      </c>
      <c r="K12" s="10" t="s">
        <v>264</v>
      </c>
      <c r="L12" s="3" t="s">
        <v>59</v>
      </c>
      <c r="M12" s="10" t="s">
        <v>86</v>
      </c>
      <c r="N12" s="10" t="s">
        <v>493</v>
      </c>
      <c r="O12" s="3" t="s">
        <v>85</v>
      </c>
      <c r="P12" s="11">
        <v>46203</v>
      </c>
      <c r="Q12" s="8"/>
      <c r="R12" s="3"/>
    </row>
    <row r="13" spans="1:18" ht="26.25" x14ac:dyDescent="0.25">
      <c r="A13" s="10">
        <v>2026</v>
      </c>
      <c r="B13" s="11">
        <v>46113</v>
      </c>
      <c r="C13" s="11">
        <v>46203</v>
      </c>
      <c r="D13" s="10" t="s">
        <v>49</v>
      </c>
      <c r="E13" s="12" t="s">
        <v>79</v>
      </c>
      <c r="F13" s="10" t="s">
        <v>124</v>
      </c>
      <c r="G13" s="10" t="s">
        <v>124</v>
      </c>
      <c r="H13" s="10" t="s">
        <v>219</v>
      </c>
      <c r="I13" s="10" t="s">
        <v>265</v>
      </c>
      <c r="J13" s="10" t="s">
        <v>266</v>
      </c>
      <c r="K13" s="10" t="s">
        <v>267</v>
      </c>
      <c r="L13" s="3" t="s">
        <v>59</v>
      </c>
      <c r="M13" s="10" t="s">
        <v>86</v>
      </c>
      <c r="N13" s="10" t="s">
        <v>494</v>
      </c>
      <c r="O13" s="3" t="s">
        <v>85</v>
      </c>
      <c r="P13" s="11">
        <v>46203</v>
      </c>
      <c r="Q13" s="8"/>
      <c r="R13" s="3"/>
    </row>
    <row r="14" spans="1:18" ht="26.25" x14ac:dyDescent="0.25">
      <c r="A14" s="10">
        <v>2026</v>
      </c>
      <c r="B14" s="11">
        <v>46113</v>
      </c>
      <c r="C14" s="11">
        <v>46203</v>
      </c>
      <c r="D14" s="10" t="s">
        <v>49</v>
      </c>
      <c r="E14" s="12" t="s">
        <v>79</v>
      </c>
      <c r="F14" s="10" t="s">
        <v>99</v>
      </c>
      <c r="G14" s="10" t="s">
        <v>99</v>
      </c>
      <c r="H14" s="10" t="s">
        <v>96</v>
      </c>
      <c r="I14" s="10" t="s">
        <v>265</v>
      </c>
      <c r="J14" s="10" t="s">
        <v>268</v>
      </c>
      <c r="K14" s="10" t="s">
        <v>269</v>
      </c>
      <c r="L14" s="3" t="s">
        <v>59</v>
      </c>
      <c r="M14" s="10" t="s">
        <v>86</v>
      </c>
      <c r="N14" s="10" t="s">
        <v>495</v>
      </c>
      <c r="O14" s="3" t="s">
        <v>85</v>
      </c>
      <c r="P14" s="11">
        <v>46203</v>
      </c>
      <c r="Q14" s="8"/>
      <c r="R14" s="3"/>
    </row>
    <row r="15" spans="1:18" ht="26.25" x14ac:dyDescent="0.25">
      <c r="A15" s="10">
        <v>2026</v>
      </c>
      <c r="B15" s="11">
        <v>46113</v>
      </c>
      <c r="C15" s="11">
        <v>46203</v>
      </c>
      <c r="D15" s="10" t="s">
        <v>49</v>
      </c>
      <c r="E15" s="12" t="s">
        <v>79</v>
      </c>
      <c r="F15" s="10" t="s">
        <v>125</v>
      </c>
      <c r="G15" s="10" t="s">
        <v>125</v>
      </c>
      <c r="H15" s="10" t="s">
        <v>81</v>
      </c>
      <c r="I15" s="10" t="s">
        <v>270</v>
      </c>
      <c r="J15" s="10" t="s">
        <v>267</v>
      </c>
      <c r="K15" s="10" t="s">
        <v>271</v>
      </c>
      <c r="L15" s="3" t="s">
        <v>59</v>
      </c>
      <c r="M15" s="10" t="s">
        <v>86</v>
      </c>
      <c r="N15" s="10" t="s">
        <v>496</v>
      </c>
      <c r="O15" s="3" t="s">
        <v>85</v>
      </c>
      <c r="P15" s="11">
        <v>46203</v>
      </c>
      <c r="Q15" s="8"/>
      <c r="R15" s="3"/>
    </row>
    <row r="16" spans="1:18" x14ac:dyDescent="0.25">
      <c r="A16" s="10">
        <v>2026</v>
      </c>
      <c r="B16" s="11">
        <v>46113</v>
      </c>
      <c r="C16" s="11">
        <v>46203</v>
      </c>
      <c r="D16" s="10" t="s">
        <v>53</v>
      </c>
      <c r="E16" s="12" t="s">
        <v>118</v>
      </c>
      <c r="F16" s="10" t="s">
        <v>126</v>
      </c>
      <c r="G16" s="10" t="s">
        <v>126</v>
      </c>
      <c r="H16" s="10" t="s">
        <v>220</v>
      </c>
      <c r="I16" s="10" t="s">
        <v>272</v>
      </c>
      <c r="J16" s="10" t="s">
        <v>273</v>
      </c>
      <c r="K16" s="10" t="s">
        <v>264</v>
      </c>
      <c r="L16" s="3" t="s">
        <v>60</v>
      </c>
      <c r="M16" s="10" t="s">
        <v>497</v>
      </c>
      <c r="N16" s="10" t="s">
        <v>498</v>
      </c>
      <c r="O16" s="3" t="s">
        <v>85</v>
      </c>
      <c r="P16" s="11">
        <v>46203</v>
      </c>
      <c r="Q16" s="8"/>
      <c r="R16" s="3"/>
    </row>
    <row r="17" spans="1:18" x14ac:dyDescent="0.25">
      <c r="A17" s="10">
        <v>2026</v>
      </c>
      <c r="B17" s="11">
        <v>46113</v>
      </c>
      <c r="C17" s="11">
        <v>46203</v>
      </c>
      <c r="D17" s="10" t="s">
        <v>49</v>
      </c>
      <c r="E17" s="12" t="s">
        <v>79</v>
      </c>
      <c r="F17" s="10" t="s">
        <v>80</v>
      </c>
      <c r="G17" s="10" t="s">
        <v>80</v>
      </c>
      <c r="H17" s="10" t="s">
        <v>221</v>
      </c>
      <c r="I17" s="10" t="s">
        <v>274</v>
      </c>
      <c r="J17" s="10" t="s">
        <v>275</v>
      </c>
      <c r="K17" s="10" t="s">
        <v>276</v>
      </c>
      <c r="L17" s="3" t="s">
        <v>60</v>
      </c>
      <c r="M17" s="10" t="s">
        <v>497</v>
      </c>
      <c r="N17" s="10" t="s">
        <v>499</v>
      </c>
      <c r="O17" s="3" t="s">
        <v>85</v>
      </c>
      <c r="P17" s="11">
        <v>46203</v>
      </c>
      <c r="Q17" s="8"/>
      <c r="R17" s="3"/>
    </row>
    <row r="18" spans="1:18" x14ac:dyDescent="0.25">
      <c r="A18" s="10">
        <v>2026</v>
      </c>
      <c r="B18" s="11">
        <v>46113</v>
      </c>
      <c r="C18" s="11">
        <v>46203</v>
      </c>
      <c r="D18" s="10" t="s">
        <v>56</v>
      </c>
      <c r="E18" s="12" t="s">
        <v>79</v>
      </c>
      <c r="F18" s="10" t="s">
        <v>127</v>
      </c>
      <c r="G18" s="10" t="s">
        <v>127</v>
      </c>
      <c r="H18" s="10" t="s">
        <v>221</v>
      </c>
      <c r="I18" s="10" t="s">
        <v>277</v>
      </c>
      <c r="J18" s="10" t="s">
        <v>278</v>
      </c>
      <c r="K18" s="10" t="s">
        <v>71</v>
      </c>
      <c r="L18" s="3" t="s">
        <v>59</v>
      </c>
      <c r="M18" s="10" t="s">
        <v>497</v>
      </c>
      <c r="N18" s="10" t="s">
        <v>500</v>
      </c>
      <c r="O18" s="3" t="s">
        <v>85</v>
      </c>
      <c r="P18" s="11">
        <v>46203</v>
      </c>
      <c r="Q18" s="8"/>
      <c r="R18" s="3"/>
    </row>
    <row r="19" spans="1:18" x14ac:dyDescent="0.25">
      <c r="A19" s="10">
        <v>2026</v>
      </c>
      <c r="B19" s="11">
        <v>46113</v>
      </c>
      <c r="C19" s="11">
        <v>46203</v>
      </c>
      <c r="D19" s="10" t="s">
        <v>49</v>
      </c>
      <c r="E19" s="12">
        <v>217</v>
      </c>
      <c r="F19" s="10" t="s">
        <v>78</v>
      </c>
      <c r="G19" s="10" t="s">
        <v>78</v>
      </c>
      <c r="H19" s="10" t="s">
        <v>83</v>
      </c>
      <c r="I19" s="10" t="s">
        <v>279</v>
      </c>
      <c r="J19" s="10" t="s">
        <v>280</v>
      </c>
      <c r="K19" s="10" t="s">
        <v>281</v>
      </c>
      <c r="L19" s="3" t="s">
        <v>59</v>
      </c>
      <c r="M19" s="10" t="s">
        <v>497</v>
      </c>
      <c r="N19" s="10" t="s">
        <v>501</v>
      </c>
      <c r="O19" s="3" t="s">
        <v>85</v>
      </c>
      <c r="P19" s="11">
        <v>46203</v>
      </c>
      <c r="Q19" s="8"/>
      <c r="R19" s="3"/>
    </row>
    <row r="20" spans="1:18" x14ac:dyDescent="0.25">
      <c r="A20" s="10">
        <v>2026</v>
      </c>
      <c r="B20" s="11">
        <v>46113</v>
      </c>
      <c r="C20" s="11">
        <v>46203</v>
      </c>
      <c r="D20" s="10" t="s">
        <v>56</v>
      </c>
      <c r="E20" s="12" t="s">
        <v>79</v>
      </c>
      <c r="F20" s="10" t="s">
        <v>128</v>
      </c>
      <c r="G20" s="10" t="s">
        <v>128</v>
      </c>
      <c r="H20" s="10" t="s">
        <v>128</v>
      </c>
      <c r="I20" s="10" t="s">
        <v>73</v>
      </c>
      <c r="J20" s="10" t="s">
        <v>266</v>
      </c>
      <c r="K20" s="10" t="s">
        <v>282</v>
      </c>
      <c r="L20" s="3" t="s">
        <v>59</v>
      </c>
      <c r="M20" s="10" t="s">
        <v>497</v>
      </c>
      <c r="N20" s="10" t="s">
        <v>502</v>
      </c>
      <c r="O20" s="3" t="s">
        <v>85</v>
      </c>
      <c r="P20" s="11">
        <v>46203</v>
      </c>
      <c r="Q20" s="8"/>
      <c r="R20" s="3"/>
    </row>
    <row r="21" spans="1:18" x14ac:dyDescent="0.25">
      <c r="A21" s="10">
        <v>2026</v>
      </c>
      <c r="B21" s="11">
        <v>46113</v>
      </c>
      <c r="C21" s="11">
        <v>46203</v>
      </c>
      <c r="D21" s="10" t="s">
        <v>49</v>
      </c>
      <c r="E21" s="12" t="s">
        <v>79</v>
      </c>
      <c r="F21" s="10" t="s">
        <v>129</v>
      </c>
      <c r="G21" s="10" t="s">
        <v>129</v>
      </c>
      <c r="H21" s="10" t="s">
        <v>222</v>
      </c>
      <c r="I21" s="10" t="s">
        <v>283</v>
      </c>
      <c r="J21" s="10" t="s">
        <v>267</v>
      </c>
      <c r="K21" s="10" t="s">
        <v>284</v>
      </c>
      <c r="L21" s="3" t="s">
        <v>60</v>
      </c>
      <c r="M21" s="10" t="s">
        <v>497</v>
      </c>
      <c r="N21" s="10" t="s">
        <v>503</v>
      </c>
      <c r="O21" s="3" t="s">
        <v>85</v>
      </c>
      <c r="P21" s="11">
        <v>46203</v>
      </c>
      <c r="Q21" s="8"/>
      <c r="R21" s="3"/>
    </row>
    <row r="22" spans="1:18" x14ac:dyDescent="0.25">
      <c r="A22" s="10">
        <v>2026</v>
      </c>
      <c r="B22" s="11">
        <v>46113</v>
      </c>
      <c r="C22" s="11">
        <v>46203</v>
      </c>
      <c r="D22" s="10" t="s">
        <v>50</v>
      </c>
      <c r="E22" s="12" t="s">
        <v>79</v>
      </c>
      <c r="F22" s="10" t="s">
        <v>80</v>
      </c>
      <c r="G22" s="10" t="s">
        <v>80</v>
      </c>
      <c r="H22" s="10" t="s">
        <v>220</v>
      </c>
      <c r="I22" s="10" t="s">
        <v>285</v>
      </c>
      <c r="J22" s="10" t="s">
        <v>267</v>
      </c>
      <c r="K22" s="10" t="s">
        <v>264</v>
      </c>
      <c r="L22" s="3" t="s">
        <v>60</v>
      </c>
      <c r="M22" s="10" t="s">
        <v>497</v>
      </c>
      <c r="N22" s="10" t="s">
        <v>504</v>
      </c>
      <c r="O22" s="3" t="s">
        <v>85</v>
      </c>
      <c r="P22" s="11">
        <v>46203</v>
      </c>
      <c r="Q22" s="8"/>
      <c r="R22" s="3"/>
    </row>
    <row r="23" spans="1:18" ht="39" x14ac:dyDescent="0.25">
      <c r="A23" s="10">
        <v>2026</v>
      </c>
      <c r="B23" s="11">
        <v>46113</v>
      </c>
      <c r="C23" s="11">
        <v>46203</v>
      </c>
      <c r="D23" s="10" t="s">
        <v>50</v>
      </c>
      <c r="E23" s="12" t="s">
        <v>118</v>
      </c>
      <c r="F23" s="10" t="s">
        <v>130</v>
      </c>
      <c r="G23" s="10" t="s">
        <v>130</v>
      </c>
      <c r="H23" s="10" t="s">
        <v>223</v>
      </c>
      <c r="I23" s="10" t="s">
        <v>286</v>
      </c>
      <c r="J23" s="10" t="s">
        <v>267</v>
      </c>
      <c r="K23" s="10" t="s">
        <v>284</v>
      </c>
      <c r="L23" s="3" t="s">
        <v>59</v>
      </c>
      <c r="M23" s="10" t="s">
        <v>497</v>
      </c>
      <c r="N23" s="10" t="s">
        <v>505</v>
      </c>
      <c r="O23" s="3" t="s">
        <v>85</v>
      </c>
      <c r="P23" s="11">
        <v>46203</v>
      </c>
      <c r="Q23" s="8"/>
      <c r="R23" s="3"/>
    </row>
    <row r="24" spans="1:18" x14ac:dyDescent="0.25">
      <c r="A24" s="10">
        <v>2026</v>
      </c>
      <c r="B24" s="11">
        <v>46113</v>
      </c>
      <c r="C24" s="11">
        <v>46203</v>
      </c>
      <c r="D24" s="10" t="s">
        <v>49</v>
      </c>
      <c r="E24" s="12" t="s">
        <v>118</v>
      </c>
      <c r="F24" s="10" t="s">
        <v>131</v>
      </c>
      <c r="G24" s="10" t="s">
        <v>131</v>
      </c>
      <c r="H24" s="10" t="s">
        <v>224</v>
      </c>
      <c r="I24" s="10" t="s">
        <v>287</v>
      </c>
      <c r="J24" s="10" t="s">
        <v>288</v>
      </c>
      <c r="K24" s="10" t="s">
        <v>281</v>
      </c>
      <c r="L24" s="3" t="s">
        <v>59</v>
      </c>
      <c r="M24" s="10" t="s">
        <v>497</v>
      </c>
      <c r="N24" s="10" t="s">
        <v>506</v>
      </c>
      <c r="O24" s="3" t="s">
        <v>85</v>
      </c>
      <c r="P24" s="11">
        <v>46203</v>
      </c>
      <c r="Q24" s="8"/>
      <c r="R24" s="3"/>
    </row>
    <row r="25" spans="1:18" x14ac:dyDescent="0.25">
      <c r="A25" s="10">
        <v>2026</v>
      </c>
      <c r="B25" s="11">
        <v>46113</v>
      </c>
      <c r="C25" s="11">
        <v>46203</v>
      </c>
      <c r="D25" s="10" t="s">
        <v>58</v>
      </c>
      <c r="E25" s="12" t="s">
        <v>79</v>
      </c>
      <c r="F25" s="10" t="s">
        <v>132</v>
      </c>
      <c r="G25" s="10" t="s">
        <v>132</v>
      </c>
      <c r="H25" s="10" t="s">
        <v>81</v>
      </c>
      <c r="I25" s="10" t="s">
        <v>289</v>
      </c>
      <c r="J25" s="10" t="s">
        <v>290</v>
      </c>
      <c r="K25" s="10" t="s">
        <v>291</v>
      </c>
      <c r="L25" s="3" t="s">
        <v>60</v>
      </c>
      <c r="M25" s="10" t="s">
        <v>497</v>
      </c>
      <c r="N25" s="10" t="s">
        <v>507</v>
      </c>
      <c r="O25" s="3" t="s">
        <v>85</v>
      </c>
      <c r="P25" s="11">
        <v>46203</v>
      </c>
      <c r="Q25" s="8"/>
      <c r="R25" s="3"/>
    </row>
    <row r="26" spans="1:18" x14ac:dyDescent="0.25">
      <c r="A26" s="10">
        <v>2026</v>
      </c>
      <c r="B26" s="11">
        <v>46113</v>
      </c>
      <c r="C26" s="11">
        <v>46203</v>
      </c>
      <c r="D26" s="10" t="s">
        <v>58</v>
      </c>
      <c r="E26" s="12" t="s">
        <v>79</v>
      </c>
      <c r="F26" s="10" t="s">
        <v>133</v>
      </c>
      <c r="G26" s="10" t="s">
        <v>133</v>
      </c>
      <c r="H26" s="10" t="s">
        <v>225</v>
      </c>
      <c r="I26" s="10" t="s">
        <v>70</v>
      </c>
      <c r="J26" s="10" t="s">
        <v>292</v>
      </c>
      <c r="K26" s="10" t="s">
        <v>268</v>
      </c>
      <c r="L26" s="3" t="s">
        <v>60</v>
      </c>
      <c r="M26" s="10" t="s">
        <v>497</v>
      </c>
      <c r="N26" s="10" t="s">
        <v>508</v>
      </c>
      <c r="O26" s="3" t="s">
        <v>85</v>
      </c>
      <c r="P26" s="11">
        <v>46203</v>
      </c>
      <c r="Q26" s="8"/>
      <c r="R26" s="3"/>
    </row>
    <row r="27" spans="1:18" x14ac:dyDescent="0.25">
      <c r="A27" s="10">
        <v>2026</v>
      </c>
      <c r="B27" s="11">
        <v>46113</v>
      </c>
      <c r="C27" s="11">
        <v>46203</v>
      </c>
      <c r="D27" s="10" t="s">
        <v>49</v>
      </c>
      <c r="E27" s="12" t="s">
        <v>79</v>
      </c>
      <c r="F27" s="10" t="s">
        <v>120</v>
      </c>
      <c r="G27" s="10" t="s">
        <v>120</v>
      </c>
      <c r="H27" s="10" t="s">
        <v>81</v>
      </c>
      <c r="I27" s="10" t="s">
        <v>293</v>
      </c>
      <c r="J27" s="10" t="s">
        <v>294</v>
      </c>
      <c r="K27" s="10" t="s">
        <v>295</v>
      </c>
      <c r="L27" s="3" t="s">
        <v>59</v>
      </c>
      <c r="M27" s="10" t="s">
        <v>86</v>
      </c>
      <c r="N27" s="10" t="s">
        <v>509</v>
      </c>
      <c r="O27" s="3" t="s">
        <v>85</v>
      </c>
      <c r="P27" s="11">
        <v>46203</v>
      </c>
      <c r="Q27" s="8"/>
      <c r="R27" s="3"/>
    </row>
    <row r="28" spans="1:18" x14ac:dyDescent="0.25">
      <c r="A28" s="10">
        <v>2026</v>
      </c>
      <c r="B28" s="11">
        <v>46113</v>
      </c>
      <c r="C28" s="11">
        <v>46203</v>
      </c>
      <c r="D28" s="10" t="s">
        <v>49</v>
      </c>
      <c r="E28" s="12" t="s">
        <v>79</v>
      </c>
      <c r="F28" s="10" t="s">
        <v>80</v>
      </c>
      <c r="G28" s="10" t="s">
        <v>80</v>
      </c>
      <c r="H28" s="10" t="s">
        <v>226</v>
      </c>
      <c r="I28" s="10" t="s">
        <v>296</v>
      </c>
      <c r="J28" s="10" t="s">
        <v>297</v>
      </c>
      <c r="K28" s="10" t="s">
        <v>298</v>
      </c>
      <c r="L28" s="3" t="s">
        <v>60</v>
      </c>
      <c r="M28" s="10" t="s">
        <v>497</v>
      </c>
      <c r="N28" s="10" t="s">
        <v>510</v>
      </c>
      <c r="O28" s="3" t="s">
        <v>85</v>
      </c>
      <c r="P28" s="11">
        <v>46203</v>
      </c>
      <c r="Q28" s="8"/>
      <c r="R28" s="3"/>
    </row>
    <row r="29" spans="1:18" x14ac:dyDescent="0.25">
      <c r="A29" s="10">
        <v>2026</v>
      </c>
      <c r="B29" s="11">
        <v>46113</v>
      </c>
      <c r="C29" s="11">
        <v>46203</v>
      </c>
      <c r="D29" s="10" t="s">
        <v>53</v>
      </c>
      <c r="E29" s="12" t="s">
        <v>118</v>
      </c>
      <c r="F29" s="10" t="s">
        <v>134</v>
      </c>
      <c r="G29" s="10" t="s">
        <v>134</v>
      </c>
      <c r="H29" s="10" t="s">
        <v>227</v>
      </c>
      <c r="I29" s="10" t="s">
        <v>299</v>
      </c>
      <c r="J29" s="10" t="s">
        <v>68</v>
      </c>
      <c r="K29" s="10" t="s">
        <v>253</v>
      </c>
      <c r="L29" s="3" t="s">
        <v>60</v>
      </c>
      <c r="M29" s="10" t="s">
        <v>497</v>
      </c>
      <c r="N29" s="10" t="s">
        <v>511</v>
      </c>
      <c r="O29" s="3" t="s">
        <v>85</v>
      </c>
      <c r="P29" s="11">
        <v>46203</v>
      </c>
      <c r="Q29" s="8"/>
      <c r="R29" s="3"/>
    </row>
    <row r="30" spans="1:18" x14ac:dyDescent="0.25">
      <c r="A30" s="10">
        <v>2026</v>
      </c>
      <c r="B30" s="11">
        <v>46113</v>
      </c>
      <c r="C30" s="11">
        <v>46203</v>
      </c>
      <c r="D30" s="10" t="s">
        <v>53</v>
      </c>
      <c r="E30" s="12" t="s">
        <v>118</v>
      </c>
      <c r="F30" s="10" t="s">
        <v>135</v>
      </c>
      <c r="G30" s="10" t="s">
        <v>135</v>
      </c>
      <c r="H30" s="10" t="s">
        <v>228</v>
      </c>
      <c r="I30" s="10" t="s">
        <v>300</v>
      </c>
      <c r="J30" s="10" t="s">
        <v>301</v>
      </c>
      <c r="K30" s="10" t="s">
        <v>66</v>
      </c>
      <c r="L30" s="3" t="s">
        <v>60</v>
      </c>
      <c r="M30" s="10" t="s">
        <v>497</v>
      </c>
      <c r="N30" s="10" t="s">
        <v>512</v>
      </c>
      <c r="O30" s="3" t="s">
        <v>85</v>
      </c>
      <c r="P30" s="11">
        <v>46203</v>
      </c>
      <c r="Q30" s="8"/>
      <c r="R30" s="3"/>
    </row>
    <row r="31" spans="1:18" x14ac:dyDescent="0.25">
      <c r="A31" s="10">
        <v>2026</v>
      </c>
      <c r="B31" s="11">
        <v>46113</v>
      </c>
      <c r="C31" s="11">
        <v>46203</v>
      </c>
      <c r="D31" s="10" t="s">
        <v>136</v>
      </c>
      <c r="E31" s="12" t="s">
        <v>137</v>
      </c>
      <c r="F31" s="10" t="s">
        <v>137</v>
      </c>
      <c r="G31" s="10" t="s">
        <v>137</v>
      </c>
      <c r="H31" s="10" t="s">
        <v>137</v>
      </c>
      <c r="I31" s="10" t="s">
        <v>302</v>
      </c>
      <c r="J31" s="10" t="s">
        <v>303</v>
      </c>
      <c r="K31" s="10" t="s">
        <v>304</v>
      </c>
      <c r="L31" s="3" t="s">
        <v>59</v>
      </c>
      <c r="M31" s="10" t="s">
        <v>497</v>
      </c>
      <c r="N31" s="10" t="s">
        <v>513</v>
      </c>
      <c r="O31" s="3" t="s">
        <v>85</v>
      </c>
      <c r="P31" s="11">
        <v>46203</v>
      </c>
      <c r="Q31" s="8"/>
      <c r="R31" s="3"/>
    </row>
    <row r="32" spans="1:18" ht="26.25" x14ac:dyDescent="0.25">
      <c r="A32" s="10">
        <v>2026</v>
      </c>
      <c r="B32" s="11">
        <v>46113</v>
      </c>
      <c r="C32" s="11">
        <v>46203</v>
      </c>
      <c r="D32" s="10" t="s">
        <v>49</v>
      </c>
      <c r="E32" s="12" t="s">
        <v>138</v>
      </c>
      <c r="F32" s="10" t="s">
        <v>139</v>
      </c>
      <c r="G32" s="10" t="s">
        <v>139</v>
      </c>
      <c r="H32" s="10" t="s">
        <v>81</v>
      </c>
      <c r="I32" s="10" t="s">
        <v>305</v>
      </c>
      <c r="J32" s="10" t="s">
        <v>306</v>
      </c>
      <c r="K32" s="10" t="s">
        <v>295</v>
      </c>
      <c r="L32" s="3" t="s">
        <v>59</v>
      </c>
      <c r="M32" s="10" t="s">
        <v>497</v>
      </c>
      <c r="N32" s="10" t="s">
        <v>514</v>
      </c>
      <c r="O32" s="3" t="s">
        <v>85</v>
      </c>
      <c r="P32" s="11">
        <v>46203</v>
      </c>
      <c r="Q32" s="8"/>
      <c r="R32" s="3"/>
    </row>
    <row r="33" spans="1:18" x14ac:dyDescent="0.25">
      <c r="A33" s="10">
        <v>2026</v>
      </c>
      <c r="B33" s="11">
        <v>46113</v>
      </c>
      <c r="C33" s="11">
        <v>46203</v>
      </c>
      <c r="D33" s="10" t="s">
        <v>53</v>
      </c>
      <c r="E33" s="12" t="s">
        <v>118</v>
      </c>
      <c r="F33" s="10" t="s">
        <v>134</v>
      </c>
      <c r="G33" s="10" t="s">
        <v>134</v>
      </c>
      <c r="H33" s="10" t="s">
        <v>227</v>
      </c>
      <c r="I33" s="10" t="s">
        <v>307</v>
      </c>
      <c r="J33" s="10" t="s">
        <v>308</v>
      </c>
      <c r="K33" s="10" t="s">
        <v>264</v>
      </c>
      <c r="L33" s="3" t="s">
        <v>60</v>
      </c>
      <c r="M33" s="10" t="s">
        <v>497</v>
      </c>
      <c r="N33" s="10" t="s">
        <v>515</v>
      </c>
      <c r="O33" s="3" t="s">
        <v>85</v>
      </c>
      <c r="P33" s="11">
        <v>46203</v>
      </c>
      <c r="Q33" s="8"/>
      <c r="R33" s="3"/>
    </row>
    <row r="34" spans="1:18" x14ac:dyDescent="0.25">
      <c r="A34" s="10">
        <v>2026</v>
      </c>
      <c r="B34" s="11">
        <v>46113</v>
      </c>
      <c r="C34" s="11">
        <v>46203</v>
      </c>
      <c r="D34" s="10" t="s">
        <v>53</v>
      </c>
      <c r="E34" s="12" t="s">
        <v>118</v>
      </c>
      <c r="F34" s="10" t="s">
        <v>135</v>
      </c>
      <c r="G34" s="10" t="s">
        <v>135</v>
      </c>
      <c r="H34" s="10" t="s">
        <v>228</v>
      </c>
      <c r="I34" s="10" t="s">
        <v>309</v>
      </c>
      <c r="J34" s="10" t="s">
        <v>310</v>
      </c>
      <c r="K34" s="10" t="s">
        <v>295</v>
      </c>
      <c r="L34" s="3" t="s">
        <v>60</v>
      </c>
      <c r="M34" s="10" t="s">
        <v>497</v>
      </c>
      <c r="N34" s="10" t="s">
        <v>516</v>
      </c>
      <c r="O34" s="3" t="s">
        <v>85</v>
      </c>
      <c r="P34" s="11">
        <v>46203</v>
      </c>
      <c r="Q34" s="8"/>
      <c r="R34" s="3"/>
    </row>
    <row r="35" spans="1:18" x14ac:dyDescent="0.25">
      <c r="A35" s="10">
        <v>2026</v>
      </c>
      <c r="B35" s="11">
        <v>46113</v>
      </c>
      <c r="C35" s="11">
        <v>46203</v>
      </c>
      <c r="D35" s="10" t="s">
        <v>53</v>
      </c>
      <c r="E35" s="12" t="s">
        <v>140</v>
      </c>
      <c r="F35" s="10" t="s">
        <v>141</v>
      </c>
      <c r="G35" s="10" t="s">
        <v>141</v>
      </c>
      <c r="H35" s="10" t="s">
        <v>228</v>
      </c>
      <c r="I35" s="10" t="s">
        <v>311</v>
      </c>
      <c r="J35" s="10" t="s">
        <v>115</v>
      </c>
      <c r="K35" s="10" t="s">
        <v>312</v>
      </c>
      <c r="L35" s="3" t="s">
        <v>59</v>
      </c>
      <c r="M35" s="10" t="s">
        <v>497</v>
      </c>
      <c r="N35" s="10" t="s">
        <v>517</v>
      </c>
      <c r="O35" s="3" t="s">
        <v>85</v>
      </c>
      <c r="P35" s="11">
        <v>46203</v>
      </c>
      <c r="Q35" s="8"/>
      <c r="R35" s="3"/>
    </row>
    <row r="36" spans="1:18" x14ac:dyDescent="0.25">
      <c r="A36" s="10">
        <v>2026</v>
      </c>
      <c r="B36" s="11">
        <v>46113</v>
      </c>
      <c r="C36" s="11">
        <v>46203</v>
      </c>
      <c r="D36" s="10" t="s">
        <v>49</v>
      </c>
      <c r="E36" s="12" t="s">
        <v>79</v>
      </c>
      <c r="F36" s="10" t="s">
        <v>80</v>
      </c>
      <c r="G36" s="10" t="s">
        <v>80</v>
      </c>
      <c r="H36" s="10" t="s">
        <v>97</v>
      </c>
      <c r="I36" s="10" t="s">
        <v>117</v>
      </c>
      <c r="J36" s="10" t="s">
        <v>76</v>
      </c>
      <c r="K36" s="10" t="s">
        <v>67</v>
      </c>
      <c r="L36" s="3" t="s">
        <v>60</v>
      </c>
      <c r="M36" s="10" t="s">
        <v>87</v>
      </c>
      <c r="N36" s="10" t="s">
        <v>518</v>
      </c>
      <c r="O36" s="3" t="s">
        <v>85</v>
      </c>
      <c r="P36" s="11">
        <v>46203</v>
      </c>
      <c r="Q36" s="8"/>
      <c r="R36" s="3"/>
    </row>
    <row r="37" spans="1:18" ht="26.25" x14ac:dyDescent="0.25">
      <c r="A37" s="10">
        <v>2026</v>
      </c>
      <c r="B37" s="11">
        <v>46113</v>
      </c>
      <c r="C37" s="11">
        <v>46203</v>
      </c>
      <c r="D37" s="10" t="s">
        <v>49</v>
      </c>
      <c r="E37" s="12" t="s">
        <v>79</v>
      </c>
      <c r="F37" s="10" t="s">
        <v>99</v>
      </c>
      <c r="G37" s="10" t="s">
        <v>99</v>
      </c>
      <c r="H37" s="10" t="s">
        <v>96</v>
      </c>
      <c r="I37" s="10" t="s">
        <v>93</v>
      </c>
      <c r="J37" s="10" t="s">
        <v>69</v>
      </c>
      <c r="K37" s="10" t="s">
        <v>67</v>
      </c>
      <c r="L37" s="3" t="s">
        <v>59</v>
      </c>
      <c r="M37" s="10" t="s">
        <v>87</v>
      </c>
      <c r="N37" s="10" t="s">
        <v>519</v>
      </c>
      <c r="O37" s="3" t="s">
        <v>85</v>
      </c>
      <c r="P37" s="11">
        <v>46203</v>
      </c>
      <c r="Q37" s="8"/>
      <c r="R37" s="3"/>
    </row>
    <row r="38" spans="1:18" ht="26.25" x14ac:dyDescent="0.25">
      <c r="A38" s="10">
        <v>2026</v>
      </c>
      <c r="B38" s="11">
        <v>46113</v>
      </c>
      <c r="C38" s="11">
        <v>46203</v>
      </c>
      <c r="D38" s="10" t="s">
        <v>49</v>
      </c>
      <c r="E38" s="12" t="s">
        <v>79</v>
      </c>
      <c r="F38" s="10" t="s">
        <v>142</v>
      </c>
      <c r="G38" s="10" t="s">
        <v>142</v>
      </c>
      <c r="H38" s="10" t="s">
        <v>97</v>
      </c>
      <c r="I38" s="10" t="s">
        <v>313</v>
      </c>
      <c r="J38" s="10" t="s">
        <v>69</v>
      </c>
      <c r="K38" s="10" t="s">
        <v>314</v>
      </c>
      <c r="L38" s="3" t="s">
        <v>60</v>
      </c>
      <c r="M38" s="10" t="s">
        <v>497</v>
      </c>
      <c r="N38" s="10" t="s">
        <v>520</v>
      </c>
      <c r="O38" s="3" t="s">
        <v>85</v>
      </c>
      <c r="P38" s="11">
        <v>46203</v>
      </c>
      <c r="Q38" s="8"/>
      <c r="R38" s="3"/>
    </row>
    <row r="39" spans="1:18" x14ac:dyDescent="0.25">
      <c r="A39" s="10">
        <v>2026</v>
      </c>
      <c r="B39" s="11">
        <v>46113</v>
      </c>
      <c r="C39" s="11">
        <v>46203</v>
      </c>
      <c r="D39" s="10" t="s">
        <v>49</v>
      </c>
      <c r="E39" s="12" t="s">
        <v>79</v>
      </c>
      <c r="F39" s="10" t="s">
        <v>143</v>
      </c>
      <c r="G39" s="10" t="s">
        <v>143</v>
      </c>
      <c r="H39" s="10" t="s">
        <v>97</v>
      </c>
      <c r="I39" s="10" t="s">
        <v>315</v>
      </c>
      <c r="J39" s="10" t="s">
        <v>316</v>
      </c>
      <c r="K39" s="10" t="s">
        <v>266</v>
      </c>
      <c r="L39" s="3" t="s">
        <v>60</v>
      </c>
      <c r="M39" s="10" t="s">
        <v>497</v>
      </c>
      <c r="N39" s="10" t="s">
        <v>521</v>
      </c>
      <c r="O39" s="3" t="s">
        <v>85</v>
      </c>
      <c r="P39" s="11">
        <v>46203</v>
      </c>
      <c r="Q39" s="8"/>
      <c r="R39" s="3"/>
    </row>
    <row r="40" spans="1:18" x14ac:dyDescent="0.25">
      <c r="A40" s="10">
        <v>2026</v>
      </c>
      <c r="B40" s="11">
        <v>46113</v>
      </c>
      <c r="C40" s="11">
        <v>46203</v>
      </c>
      <c r="D40" s="10" t="s">
        <v>49</v>
      </c>
      <c r="E40" s="12" t="s">
        <v>79</v>
      </c>
      <c r="F40" s="10" t="s">
        <v>144</v>
      </c>
      <c r="G40" s="10" t="s">
        <v>144</v>
      </c>
      <c r="H40" s="10" t="s">
        <v>97</v>
      </c>
      <c r="I40" s="10" t="s">
        <v>317</v>
      </c>
      <c r="J40" s="10" t="s">
        <v>66</v>
      </c>
      <c r="K40" s="10" t="s">
        <v>295</v>
      </c>
      <c r="L40" s="3" t="s">
        <v>60</v>
      </c>
      <c r="M40" s="10" t="s">
        <v>497</v>
      </c>
      <c r="N40" s="10" t="s">
        <v>522</v>
      </c>
      <c r="O40" s="3" t="s">
        <v>85</v>
      </c>
      <c r="P40" s="11">
        <v>46203</v>
      </c>
      <c r="Q40" s="8"/>
      <c r="R40" s="3"/>
    </row>
    <row r="41" spans="1:18" ht="26.25" x14ac:dyDescent="0.25">
      <c r="A41" s="10">
        <v>2026</v>
      </c>
      <c r="B41" s="11">
        <v>46113</v>
      </c>
      <c r="C41" s="11">
        <v>46203</v>
      </c>
      <c r="D41" s="10" t="s">
        <v>49</v>
      </c>
      <c r="E41" s="12">
        <v>2</v>
      </c>
      <c r="F41" s="10" t="s">
        <v>145</v>
      </c>
      <c r="G41" s="10" t="s">
        <v>145</v>
      </c>
      <c r="H41" s="10" t="s">
        <v>229</v>
      </c>
      <c r="I41" s="10" t="s">
        <v>318</v>
      </c>
      <c r="J41" s="10" t="s">
        <v>319</v>
      </c>
      <c r="K41" s="10" t="s">
        <v>320</v>
      </c>
      <c r="L41" s="3" t="s">
        <v>59</v>
      </c>
      <c r="M41" s="10" t="s">
        <v>497</v>
      </c>
      <c r="N41" s="10" t="s">
        <v>523</v>
      </c>
      <c r="O41" s="3" t="s">
        <v>85</v>
      </c>
      <c r="P41" s="11">
        <v>46203</v>
      </c>
      <c r="Q41" s="8"/>
      <c r="R41" s="3"/>
    </row>
    <row r="42" spans="1:18" ht="26.25" x14ac:dyDescent="0.25">
      <c r="A42" s="10">
        <v>2026</v>
      </c>
      <c r="B42" s="11">
        <v>46113</v>
      </c>
      <c r="C42" s="11">
        <v>46203</v>
      </c>
      <c r="D42" s="10" t="s">
        <v>58</v>
      </c>
      <c r="E42" s="12" t="s">
        <v>79</v>
      </c>
      <c r="F42" s="10" t="s">
        <v>146</v>
      </c>
      <c r="G42" s="10" t="s">
        <v>146</v>
      </c>
      <c r="H42" s="10" t="s">
        <v>81</v>
      </c>
      <c r="I42" s="10" t="s">
        <v>321</v>
      </c>
      <c r="J42" s="10" t="s">
        <v>104</v>
      </c>
      <c r="K42" s="10" t="s">
        <v>105</v>
      </c>
      <c r="L42" s="3" t="s">
        <v>59</v>
      </c>
      <c r="M42" s="10" t="s">
        <v>497</v>
      </c>
      <c r="N42" s="10" t="s">
        <v>524</v>
      </c>
      <c r="O42" s="3" t="s">
        <v>85</v>
      </c>
      <c r="P42" s="11">
        <v>46203</v>
      </c>
      <c r="Q42" s="8"/>
      <c r="R42" s="3"/>
    </row>
    <row r="43" spans="1:18" x14ac:dyDescent="0.25">
      <c r="A43" s="10">
        <v>2026</v>
      </c>
      <c r="B43" s="11">
        <v>46113</v>
      </c>
      <c r="C43" s="11">
        <v>46203</v>
      </c>
      <c r="D43" s="10" t="s">
        <v>49</v>
      </c>
      <c r="E43" s="12" t="s">
        <v>138</v>
      </c>
      <c r="F43" s="10" t="s">
        <v>147</v>
      </c>
      <c r="G43" s="10" t="s">
        <v>147</v>
      </c>
      <c r="H43" s="10" t="s">
        <v>81</v>
      </c>
      <c r="I43" s="10" t="s">
        <v>322</v>
      </c>
      <c r="J43" s="10" t="s">
        <v>323</v>
      </c>
      <c r="K43" s="10" t="s">
        <v>324</v>
      </c>
      <c r="L43" s="3" t="s">
        <v>59</v>
      </c>
      <c r="M43" s="10" t="s">
        <v>497</v>
      </c>
      <c r="N43" s="10" t="s">
        <v>525</v>
      </c>
      <c r="O43" s="3" t="s">
        <v>85</v>
      </c>
      <c r="P43" s="11">
        <v>46203</v>
      </c>
      <c r="Q43" s="8"/>
      <c r="R43" s="3"/>
    </row>
    <row r="44" spans="1:18" x14ac:dyDescent="0.25">
      <c r="A44" s="10">
        <v>2026</v>
      </c>
      <c r="B44" s="11">
        <v>46113</v>
      </c>
      <c r="C44" s="11">
        <v>46203</v>
      </c>
      <c r="D44" s="10" t="s">
        <v>49</v>
      </c>
      <c r="E44" s="12" t="s">
        <v>79</v>
      </c>
      <c r="F44" s="10" t="s">
        <v>148</v>
      </c>
      <c r="G44" s="10" t="s">
        <v>148</v>
      </c>
      <c r="H44" s="10" t="s">
        <v>81</v>
      </c>
      <c r="I44" s="10" t="s">
        <v>325</v>
      </c>
      <c r="J44" s="10" t="s">
        <v>75</v>
      </c>
      <c r="K44" s="10" t="s">
        <v>326</v>
      </c>
      <c r="L44" s="3" t="s">
        <v>59</v>
      </c>
      <c r="M44" s="10" t="s">
        <v>497</v>
      </c>
      <c r="N44" s="10" t="s">
        <v>526</v>
      </c>
      <c r="O44" s="3" t="s">
        <v>85</v>
      </c>
      <c r="P44" s="11">
        <v>46203</v>
      </c>
      <c r="Q44" s="8"/>
      <c r="R44" s="3"/>
    </row>
    <row r="45" spans="1:18" x14ac:dyDescent="0.25">
      <c r="A45" s="10">
        <v>2026</v>
      </c>
      <c r="B45" s="11">
        <v>46113</v>
      </c>
      <c r="C45" s="11">
        <v>46203</v>
      </c>
      <c r="D45" s="10" t="s">
        <v>149</v>
      </c>
      <c r="E45" s="12" t="s">
        <v>138</v>
      </c>
      <c r="F45" s="10" t="s">
        <v>150</v>
      </c>
      <c r="G45" s="10" t="s">
        <v>150</v>
      </c>
      <c r="H45" s="10" t="s">
        <v>95</v>
      </c>
      <c r="I45" s="10" t="s">
        <v>327</v>
      </c>
      <c r="J45" s="10" t="s">
        <v>275</v>
      </c>
      <c r="K45" s="10" t="s">
        <v>276</v>
      </c>
      <c r="L45" s="3" t="s">
        <v>60</v>
      </c>
      <c r="M45" s="10" t="s">
        <v>497</v>
      </c>
      <c r="N45" s="10" t="s">
        <v>527</v>
      </c>
      <c r="O45" s="3" t="s">
        <v>85</v>
      </c>
      <c r="P45" s="11">
        <v>46203</v>
      </c>
      <c r="Q45" s="8"/>
      <c r="R45" s="3"/>
    </row>
    <row r="46" spans="1:18" x14ac:dyDescent="0.25">
      <c r="A46" s="10">
        <v>2026</v>
      </c>
      <c r="B46" s="11">
        <v>46113</v>
      </c>
      <c r="C46" s="11">
        <v>46203</v>
      </c>
      <c r="D46" s="10" t="s">
        <v>149</v>
      </c>
      <c r="E46" s="12" t="s">
        <v>138</v>
      </c>
      <c r="F46" s="10" t="s">
        <v>151</v>
      </c>
      <c r="G46" s="10" t="s">
        <v>151</v>
      </c>
      <c r="H46" s="10" t="s">
        <v>95</v>
      </c>
      <c r="I46" s="10" t="s">
        <v>328</v>
      </c>
      <c r="J46" s="10" t="s">
        <v>329</v>
      </c>
      <c r="K46" s="10" t="s">
        <v>330</v>
      </c>
      <c r="L46" s="3" t="s">
        <v>60</v>
      </c>
      <c r="M46" s="10" t="s">
        <v>497</v>
      </c>
      <c r="N46" s="10" t="s">
        <v>528</v>
      </c>
      <c r="O46" s="3" t="s">
        <v>85</v>
      </c>
      <c r="P46" s="11">
        <v>46203</v>
      </c>
      <c r="Q46" s="8"/>
      <c r="R46" s="3"/>
    </row>
    <row r="47" spans="1:18" ht="26.25" x14ac:dyDescent="0.25">
      <c r="A47" s="10">
        <v>2026</v>
      </c>
      <c r="B47" s="11">
        <v>46113</v>
      </c>
      <c r="C47" s="11">
        <v>46203</v>
      </c>
      <c r="D47" s="10" t="s">
        <v>58</v>
      </c>
      <c r="E47" s="12" t="s">
        <v>138</v>
      </c>
      <c r="F47" s="10" t="s">
        <v>152</v>
      </c>
      <c r="G47" s="10" t="s">
        <v>152</v>
      </c>
      <c r="H47" s="10" t="s">
        <v>230</v>
      </c>
      <c r="I47" s="10" t="s">
        <v>331</v>
      </c>
      <c r="J47" s="10" t="s">
        <v>332</v>
      </c>
      <c r="K47" s="10" t="s">
        <v>333</v>
      </c>
      <c r="L47" s="3" t="s">
        <v>59</v>
      </c>
      <c r="M47" s="10" t="s">
        <v>497</v>
      </c>
      <c r="N47" s="10" t="s">
        <v>529</v>
      </c>
      <c r="O47" s="3" t="s">
        <v>85</v>
      </c>
      <c r="P47" s="11">
        <v>46203</v>
      </c>
      <c r="Q47" s="8"/>
      <c r="R47" s="3"/>
    </row>
    <row r="48" spans="1:18" x14ac:dyDescent="0.25">
      <c r="A48" s="10">
        <v>2026</v>
      </c>
      <c r="B48" s="11">
        <v>46113</v>
      </c>
      <c r="C48" s="11">
        <v>46203</v>
      </c>
      <c r="D48" s="10" t="s">
        <v>49</v>
      </c>
      <c r="E48" s="12" t="s">
        <v>138</v>
      </c>
      <c r="F48" s="10" t="s">
        <v>153</v>
      </c>
      <c r="G48" s="10" t="s">
        <v>153</v>
      </c>
      <c r="H48" s="10" t="s">
        <v>229</v>
      </c>
      <c r="I48" s="10" t="s">
        <v>334</v>
      </c>
      <c r="J48" s="10" t="s">
        <v>335</v>
      </c>
      <c r="K48" s="10" t="s">
        <v>336</v>
      </c>
      <c r="L48" s="3" t="s">
        <v>59</v>
      </c>
      <c r="M48" s="10" t="s">
        <v>497</v>
      </c>
      <c r="N48" s="10" t="s">
        <v>530</v>
      </c>
      <c r="O48" s="3" t="s">
        <v>85</v>
      </c>
      <c r="P48" s="11">
        <v>46203</v>
      </c>
      <c r="Q48" s="8"/>
      <c r="R48" s="3"/>
    </row>
    <row r="49" spans="1:18" x14ac:dyDescent="0.25">
      <c r="A49" s="10">
        <v>2026</v>
      </c>
      <c r="B49" s="11">
        <v>46113</v>
      </c>
      <c r="C49" s="11">
        <v>46203</v>
      </c>
      <c r="D49" s="10" t="s">
        <v>49</v>
      </c>
      <c r="E49" s="12" t="s">
        <v>138</v>
      </c>
      <c r="F49" s="10" t="s">
        <v>84</v>
      </c>
      <c r="G49" s="10" t="s">
        <v>84</v>
      </c>
      <c r="H49" s="10" t="s">
        <v>229</v>
      </c>
      <c r="I49" s="10" t="s">
        <v>322</v>
      </c>
      <c r="J49" s="10" t="s">
        <v>295</v>
      </c>
      <c r="K49" s="10" t="s">
        <v>337</v>
      </c>
      <c r="L49" s="3" t="s">
        <v>59</v>
      </c>
      <c r="M49" s="10" t="s">
        <v>497</v>
      </c>
      <c r="N49" s="10" t="s">
        <v>531</v>
      </c>
      <c r="O49" s="3" t="s">
        <v>85</v>
      </c>
      <c r="P49" s="11">
        <v>46203</v>
      </c>
      <c r="Q49" s="8"/>
      <c r="R49" s="3"/>
    </row>
    <row r="50" spans="1:18" x14ac:dyDescent="0.25">
      <c r="A50" s="10">
        <v>2026</v>
      </c>
      <c r="B50" s="11">
        <v>46113</v>
      </c>
      <c r="C50" s="11">
        <v>46203</v>
      </c>
      <c r="D50" s="10" t="s">
        <v>49</v>
      </c>
      <c r="E50" s="12" t="s">
        <v>79</v>
      </c>
      <c r="F50" s="10" t="s">
        <v>154</v>
      </c>
      <c r="G50" s="10" t="s">
        <v>154</v>
      </c>
      <c r="H50" s="10" t="s">
        <v>97</v>
      </c>
      <c r="I50" s="10" t="s">
        <v>338</v>
      </c>
      <c r="J50" s="10" t="s">
        <v>268</v>
      </c>
      <c r="K50" s="10" t="s">
        <v>276</v>
      </c>
      <c r="L50" s="3" t="s">
        <v>60</v>
      </c>
      <c r="M50" s="10" t="s">
        <v>497</v>
      </c>
      <c r="N50" s="10" t="s">
        <v>532</v>
      </c>
      <c r="O50" s="3" t="s">
        <v>85</v>
      </c>
      <c r="P50" s="11">
        <v>46203</v>
      </c>
      <c r="Q50" s="8"/>
      <c r="R50" s="3"/>
    </row>
    <row r="51" spans="1:18" x14ac:dyDescent="0.25">
      <c r="A51" s="10">
        <v>2026</v>
      </c>
      <c r="B51" s="11">
        <v>46113</v>
      </c>
      <c r="C51" s="11">
        <v>46203</v>
      </c>
      <c r="D51" s="10" t="s">
        <v>58</v>
      </c>
      <c r="E51" s="12" t="s">
        <v>79</v>
      </c>
      <c r="F51" s="10" t="s">
        <v>80</v>
      </c>
      <c r="G51" s="10" t="s">
        <v>80</v>
      </c>
      <c r="H51" s="10" t="s">
        <v>224</v>
      </c>
      <c r="I51" s="10" t="s">
        <v>339</v>
      </c>
      <c r="J51" s="10" t="s">
        <v>340</v>
      </c>
      <c r="K51" s="10" t="s">
        <v>67</v>
      </c>
      <c r="L51" s="3" t="s">
        <v>60</v>
      </c>
      <c r="M51" s="10" t="s">
        <v>497</v>
      </c>
      <c r="N51" s="10" t="s">
        <v>533</v>
      </c>
      <c r="O51" s="3" t="s">
        <v>85</v>
      </c>
      <c r="P51" s="11">
        <v>46203</v>
      </c>
      <c r="Q51" s="8"/>
      <c r="R51" s="3"/>
    </row>
    <row r="52" spans="1:18" x14ac:dyDescent="0.25">
      <c r="A52" s="10">
        <v>2026</v>
      </c>
      <c r="B52" s="11">
        <v>46113</v>
      </c>
      <c r="C52" s="11">
        <v>46203</v>
      </c>
      <c r="D52" s="10" t="s">
        <v>50</v>
      </c>
      <c r="E52" s="12" t="s">
        <v>79</v>
      </c>
      <c r="F52" s="10" t="s">
        <v>155</v>
      </c>
      <c r="G52" s="10" t="s">
        <v>155</v>
      </c>
      <c r="H52" s="10" t="s">
        <v>231</v>
      </c>
      <c r="I52" s="10" t="s">
        <v>341</v>
      </c>
      <c r="J52" s="10" t="s">
        <v>314</v>
      </c>
      <c r="K52" s="10" t="s">
        <v>294</v>
      </c>
      <c r="L52" s="3" t="s">
        <v>59</v>
      </c>
      <c r="M52" s="10" t="s">
        <v>497</v>
      </c>
      <c r="N52" s="10" t="s">
        <v>534</v>
      </c>
      <c r="O52" s="3" t="s">
        <v>85</v>
      </c>
      <c r="P52" s="11">
        <v>46203</v>
      </c>
      <c r="Q52" s="8"/>
      <c r="R52" s="3"/>
    </row>
    <row r="53" spans="1:18" x14ac:dyDescent="0.25">
      <c r="A53" s="10">
        <v>2026</v>
      </c>
      <c r="B53" s="11">
        <v>46113</v>
      </c>
      <c r="C53" s="11">
        <v>46203</v>
      </c>
      <c r="D53" s="10" t="s">
        <v>49</v>
      </c>
      <c r="E53" s="12" t="s">
        <v>79</v>
      </c>
      <c r="F53" s="10" t="s">
        <v>156</v>
      </c>
      <c r="G53" s="10" t="s">
        <v>156</v>
      </c>
      <c r="H53" s="10" t="s">
        <v>232</v>
      </c>
      <c r="I53" s="10" t="s">
        <v>342</v>
      </c>
      <c r="J53" s="10" t="s">
        <v>306</v>
      </c>
      <c r="K53" s="10" t="s">
        <v>102</v>
      </c>
      <c r="L53" s="3" t="s">
        <v>60</v>
      </c>
      <c r="M53" s="10" t="s">
        <v>497</v>
      </c>
      <c r="N53" s="10" t="s">
        <v>535</v>
      </c>
      <c r="O53" s="3" t="s">
        <v>85</v>
      </c>
      <c r="P53" s="11">
        <v>46203</v>
      </c>
      <c r="Q53" s="8"/>
      <c r="R53" s="3"/>
    </row>
    <row r="54" spans="1:18" x14ac:dyDescent="0.25">
      <c r="A54" s="10">
        <v>2026</v>
      </c>
      <c r="B54" s="11">
        <v>46113</v>
      </c>
      <c r="C54" s="11">
        <v>46203</v>
      </c>
      <c r="D54" s="10" t="s">
        <v>56</v>
      </c>
      <c r="E54" s="12" t="s">
        <v>118</v>
      </c>
      <c r="F54" s="10" t="s">
        <v>119</v>
      </c>
      <c r="G54" s="10" t="s">
        <v>119</v>
      </c>
      <c r="H54" s="10" t="s">
        <v>97</v>
      </c>
      <c r="I54" s="10" t="s">
        <v>343</v>
      </c>
      <c r="J54" s="10" t="s">
        <v>65</v>
      </c>
      <c r="K54" s="10" t="s">
        <v>344</v>
      </c>
      <c r="L54" s="3" t="s">
        <v>60</v>
      </c>
      <c r="M54" s="10" t="s">
        <v>497</v>
      </c>
      <c r="N54" s="10" t="s">
        <v>536</v>
      </c>
      <c r="O54" s="3" t="s">
        <v>85</v>
      </c>
      <c r="P54" s="11">
        <v>46203</v>
      </c>
      <c r="Q54" s="8"/>
      <c r="R54" s="3"/>
    </row>
    <row r="55" spans="1:18" x14ac:dyDescent="0.25">
      <c r="A55" s="10">
        <v>2026</v>
      </c>
      <c r="B55" s="11">
        <v>46113</v>
      </c>
      <c r="C55" s="11">
        <v>46203</v>
      </c>
      <c r="D55" s="10" t="s">
        <v>56</v>
      </c>
      <c r="E55" s="12" t="s">
        <v>79</v>
      </c>
      <c r="F55" s="10" t="s">
        <v>157</v>
      </c>
      <c r="G55" s="10" t="s">
        <v>157</v>
      </c>
      <c r="H55" s="10" t="s">
        <v>225</v>
      </c>
      <c r="I55" s="10" t="s">
        <v>345</v>
      </c>
      <c r="J55" s="10" t="s">
        <v>107</v>
      </c>
      <c r="K55" s="10" t="s">
        <v>346</v>
      </c>
      <c r="L55" s="3" t="s">
        <v>59</v>
      </c>
      <c r="M55" s="10" t="s">
        <v>87</v>
      </c>
      <c r="N55" s="10" t="s">
        <v>537</v>
      </c>
      <c r="O55" s="3" t="s">
        <v>85</v>
      </c>
      <c r="P55" s="11">
        <v>46203</v>
      </c>
      <c r="Q55" s="8"/>
      <c r="R55" s="3"/>
    </row>
    <row r="56" spans="1:18" x14ac:dyDescent="0.25">
      <c r="A56" s="10">
        <v>2026</v>
      </c>
      <c r="B56" s="11">
        <v>46113</v>
      </c>
      <c r="C56" s="11">
        <v>46203</v>
      </c>
      <c r="D56" s="10" t="s">
        <v>49</v>
      </c>
      <c r="E56" s="12" t="s">
        <v>79</v>
      </c>
      <c r="F56" s="10" t="s">
        <v>121</v>
      </c>
      <c r="G56" s="10" t="s">
        <v>121</v>
      </c>
      <c r="H56" s="10" t="s">
        <v>81</v>
      </c>
      <c r="I56" s="10" t="s">
        <v>347</v>
      </c>
      <c r="J56" s="10" t="s">
        <v>348</v>
      </c>
      <c r="K56" s="10" t="s">
        <v>349</v>
      </c>
      <c r="L56" s="3" t="s">
        <v>59</v>
      </c>
      <c r="M56" s="10" t="s">
        <v>497</v>
      </c>
      <c r="N56" s="10" t="s">
        <v>538</v>
      </c>
      <c r="O56" s="3" t="s">
        <v>85</v>
      </c>
      <c r="P56" s="11">
        <v>46203</v>
      </c>
      <c r="Q56" s="8"/>
      <c r="R56" s="3"/>
    </row>
    <row r="57" spans="1:18" ht="39" x14ac:dyDescent="0.25">
      <c r="A57" s="10">
        <v>2026</v>
      </c>
      <c r="B57" s="11">
        <v>46113</v>
      </c>
      <c r="C57" s="11">
        <v>46203</v>
      </c>
      <c r="D57" s="10" t="s">
        <v>56</v>
      </c>
      <c r="E57" s="12" t="s">
        <v>118</v>
      </c>
      <c r="F57" s="10" t="s">
        <v>158</v>
      </c>
      <c r="G57" s="10" t="s">
        <v>158</v>
      </c>
      <c r="H57" s="10" t="s">
        <v>221</v>
      </c>
      <c r="I57" s="10" t="s">
        <v>345</v>
      </c>
      <c r="J57" s="10" t="s">
        <v>107</v>
      </c>
      <c r="K57" s="10" t="s">
        <v>346</v>
      </c>
      <c r="L57" s="3" t="s">
        <v>59</v>
      </c>
      <c r="M57" s="10" t="s">
        <v>86</v>
      </c>
      <c r="N57" s="10" t="s">
        <v>539</v>
      </c>
      <c r="O57" s="3" t="s">
        <v>85</v>
      </c>
      <c r="P57" s="11">
        <v>46203</v>
      </c>
      <c r="Q57" s="8"/>
      <c r="R57" s="3"/>
    </row>
    <row r="58" spans="1:18" ht="26.25" x14ac:dyDescent="0.25">
      <c r="A58" s="10">
        <v>2026</v>
      </c>
      <c r="B58" s="11">
        <v>46113</v>
      </c>
      <c r="C58" s="11">
        <v>46203</v>
      </c>
      <c r="D58" s="10" t="s">
        <v>50</v>
      </c>
      <c r="E58" s="12" t="s">
        <v>79</v>
      </c>
      <c r="F58" s="10" t="s">
        <v>159</v>
      </c>
      <c r="G58" s="10" t="s">
        <v>159</v>
      </c>
      <c r="H58" s="10" t="s">
        <v>233</v>
      </c>
      <c r="I58" s="10" t="s">
        <v>350</v>
      </c>
      <c r="J58" s="10" t="s">
        <v>351</v>
      </c>
      <c r="K58" s="10" t="s">
        <v>268</v>
      </c>
      <c r="L58" s="3" t="s">
        <v>59</v>
      </c>
      <c r="M58" s="10" t="s">
        <v>497</v>
      </c>
      <c r="N58" s="10" t="s">
        <v>540</v>
      </c>
      <c r="O58" s="3" t="s">
        <v>85</v>
      </c>
      <c r="P58" s="11">
        <v>46203</v>
      </c>
      <c r="Q58" s="8"/>
      <c r="R58" s="3"/>
    </row>
    <row r="59" spans="1:18" ht="26.25" x14ac:dyDescent="0.25">
      <c r="A59" s="10">
        <v>2026</v>
      </c>
      <c r="B59" s="11">
        <v>46113</v>
      </c>
      <c r="C59" s="11">
        <v>46203</v>
      </c>
      <c r="D59" s="10" t="s">
        <v>49</v>
      </c>
      <c r="E59" s="12" t="s">
        <v>79</v>
      </c>
      <c r="F59" s="10" t="s">
        <v>160</v>
      </c>
      <c r="G59" s="10" t="s">
        <v>160</v>
      </c>
      <c r="H59" s="10" t="s">
        <v>81</v>
      </c>
      <c r="I59" s="10" t="s">
        <v>352</v>
      </c>
      <c r="J59" s="10" t="s">
        <v>353</v>
      </c>
      <c r="K59" s="10" t="s">
        <v>74</v>
      </c>
      <c r="L59" s="3" t="s">
        <v>59</v>
      </c>
      <c r="M59" s="10" t="s">
        <v>497</v>
      </c>
      <c r="N59" s="10" t="s">
        <v>541</v>
      </c>
      <c r="O59" s="3" t="s">
        <v>85</v>
      </c>
      <c r="P59" s="11">
        <v>46203</v>
      </c>
      <c r="Q59" s="8"/>
      <c r="R59" s="3"/>
    </row>
    <row r="60" spans="1:18" x14ac:dyDescent="0.25">
      <c r="A60" s="10">
        <v>2026</v>
      </c>
      <c r="B60" s="11">
        <v>46113</v>
      </c>
      <c r="C60" s="11">
        <v>46203</v>
      </c>
      <c r="D60" s="10" t="s">
        <v>50</v>
      </c>
      <c r="E60" s="12" t="s">
        <v>79</v>
      </c>
      <c r="F60" s="10" t="s">
        <v>161</v>
      </c>
      <c r="G60" s="10" t="s">
        <v>161</v>
      </c>
      <c r="H60" s="10" t="s">
        <v>234</v>
      </c>
      <c r="I60" s="10" t="s">
        <v>354</v>
      </c>
      <c r="J60" s="10" t="s">
        <v>355</v>
      </c>
      <c r="K60" s="10" t="s">
        <v>273</v>
      </c>
      <c r="L60" s="3" t="s">
        <v>60</v>
      </c>
      <c r="M60" s="10" t="s">
        <v>497</v>
      </c>
      <c r="N60" s="10" t="s">
        <v>542</v>
      </c>
      <c r="O60" s="3" t="s">
        <v>85</v>
      </c>
      <c r="P60" s="11">
        <v>46203</v>
      </c>
      <c r="Q60" s="8"/>
      <c r="R60" s="3"/>
    </row>
    <row r="61" spans="1:18" ht="39" x14ac:dyDescent="0.25">
      <c r="A61" s="10">
        <v>2026</v>
      </c>
      <c r="B61" s="11">
        <v>46113</v>
      </c>
      <c r="C61" s="11">
        <v>46203</v>
      </c>
      <c r="D61" s="10" t="s">
        <v>49</v>
      </c>
      <c r="E61" s="12" t="s">
        <v>162</v>
      </c>
      <c r="F61" s="10" t="s">
        <v>163</v>
      </c>
      <c r="G61" s="10" t="s">
        <v>163</v>
      </c>
      <c r="H61" s="10" t="s">
        <v>235</v>
      </c>
      <c r="I61" s="10" t="s">
        <v>90</v>
      </c>
      <c r="J61" s="10" t="s">
        <v>77</v>
      </c>
      <c r="K61" s="10" t="s">
        <v>68</v>
      </c>
      <c r="L61" s="3" t="s">
        <v>59</v>
      </c>
      <c r="M61" s="10" t="s">
        <v>497</v>
      </c>
      <c r="N61" s="10" t="s">
        <v>543</v>
      </c>
      <c r="O61" s="3" t="s">
        <v>85</v>
      </c>
      <c r="P61" s="11">
        <v>46203</v>
      </c>
      <c r="Q61" s="8"/>
      <c r="R61" s="3"/>
    </row>
    <row r="62" spans="1:18" x14ac:dyDescent="0.25">
      <c r="A62" s="10">
        <v>2026</v>
      </c>
      <c r="B62" s="11">
        <v>46113</v>
      </c>
      <c r="C62" s="11">
        <v>46203</v>
      </c>
      <c r="D62" s="10" t="s">
        <v>49</v>
      </c>
      <c r="E62" s="12" t="s">
        <v>79</v>
      </c>
      <c r="F62" s="10" t="s">
        <v>148</v>
      </c>
      <c r="G62" s="10" t="s">
        <v>148</v>
      </c>
      <c r="H62" s="10" t="s">
        <v>81</v>
      </c>
      <c r="I62" s="10" t="s">
        <v>321</v>
      </c>
      <c r="J62" s="10" t="s">
        <v>356</v>
      </c>
      <c r="K62" s="10" t="s">
        <v>91</v>
      </c>
      <c r="L62" s="3" t="s">
        <v>59</v>
      </c>
      <c r="M62" s="10" t="s">
        <v>497</v>
      </c>
      <c r="N62" s="10" t="s">
        <v>544</v>
      </c>
      <c r="O62" s="3" t="s">
        <v>85</v>
      </c>
      <c r="P62" s="11">
        <v>46203</v>
      </c>
      <c r="Q62" s="8"/>
      <c r="R62" s="3"/>
    </row>
    <row r="63" spans="1:18" ht="26.25" x14ac:dyDescent="0.25">
      <c r="A63" s="10">
        <v>2026</v>
      </c>
      <c r="B63" s="11">
        <v>46113</v>
      </c>
      <c r="C63" s="11">
        <v>46203</v>
      </c>
      <c r="D63" s="10" t="s">
        <v>58</v>
      </c>
      <c r="E63" s="12" t="s">
        <v>79</v>
      </c>
      <c r="F63" s="10" t="s">
        <v>164</v>
      </c>
      <c r="G63" s="10" t="s">
        <v>164</v>
      </c>
      <c r="H63" s="10" t="s">
        <v>81</v>
      </c>
      <c r="I63" s="10" t="s">
        <v>357</v>
      </c>
      <c r="J63" s="10" t="s">
        <v>346</v>
      </c>
      <c r="K63" s="10" t="s">
        <v>64</v>
      </c>
      <c r="L63" s="3" t="s">
        <v>59</v>
      </c>
      <c r="M63" s="10" t="s">
        <v>497</v>
      </c>
      <c r="N63" s="10" t="s">
        <v>545</v>
      </c>
      <c r="O63" s="3" t="s">
        <v>85</v>
      </c>
      <c r="P63" s="11">
        <v>46203</v>
      </c>
      <c r="Q63" s="8"/>
      <c r="R63" s="3"/>
    </row>
    <row r="64" spans="1:18" x14ac:dyDescent="0.25">
      <c r="A64" s="10">
        <v>2026</v>
      </c>
      <c r="B64" s="11">
        <v>46113</v>
      </c>
      <c r="C64" s="11">
        <v>46203</v>
      </c>
      <c r="D64" s="10" t="s">
        <v>49</v>
      </c>
      <c r="E64" s="12" t="s">
        <v>79</v>
      </c>
      <c r="F64" s="10" t="s">
        <v>165</v>
      </c>
      <c r="G64" s="10" t="s">
        <v>165</v>
      </c>
      <c r="H64" s="10" t="s">
        <v>236</v>
      </c>
      <c r="I64" s="10" t="s">
        <v>358</v>
      </c>
      <c r="J64" s="10" t="s">
        <v>72</v>
      </c>
      <c r="K64" s="10" t="s">
        <v>359</v>
      </c>
      <c r="L64" s="3" t="s">
        <v>59</v>
      </c>
      <c r="M64" s="10" t="s">
        <v>497</v>
      </c>
      <c r="N64" s="10" t="s">
        <v>546</v>
      </c>
      <c r="O64" s="3" t="s">
        <v>85</v>
      </c>
      <c r="P64" s="11">
        <v>46203</v>
      </c>
      <c r="Q64" s="8"/>
      <c r="R64" s="3"/>
    </row>
    <row r="65" spans="1:18" ht="26.25" x14ac:dyDescent="0.25">
      <c r="A65" s="10">
        <v>2026</v>
      </c>
      <c r="B65" s="11">
        <v>46113</v>
      </c>
      <c r="C65" s="11">
        <v>46203</v>
      </c>
      <c r="D65" s="10" t="s">
        <v>149</v>
      </c>
      <c r="E65" s="12" t="s">
        <v>138</v>
      </c>
      <c r="F65" s="10" t="s">
        <v>166</v>
      </c>
      <c r="G65" s="10" t="s">
        <v>166</v>
      </c>
      <c r="H65" s="10" t="s">
        <v>237</v>
      </c>
      <c r="I65" s="10" t="s">
        <v>360</v>
      </c>
      <c r="J65" s="10" t="s">
        <v>353</v>
      </c>
      <c r="K65" s="10" t="s">
        <v>74</v>
      </c>
      <c r="L65" s="3" t="s">
        <v>59</v>
      </c>
      <c r="M65" s="10" t="s">
        <v>497</v>
      </c>
      <c r="N65" s="10" t="s">
        <v>547</v>
      </c>
      <c r="O65" s="3" t="s">
        <v>85</v>
      </c>
      <c r="P65" s="11">
        <v>46203</v>
      </c>
      <c r="Q65" s="8"/>
      <c r="R65" s="3"/>
    </row>
    <row r="66" spans="1:18" x14ac:dyDescent="0.25">
      <c r="A66" s="10">
        <v>2026</v>
      </c>
      <c r="B66" s="11">
        <v>46113</v>
      </c>
      <c r="C66" s="11">
        <v>46203</v>
      </c>
      <c r="D66" s="10" t="s">
        <v>49</v>
      </c>
      <c r="E66" s="12" t="s">
        <v>79</v>
      </c>
      <c r="F66" s="10" t="s">
        <v>167</v>
      </c>
      <c r="G66" s="10" t="s">
        <v>167</v>
      </c>
      <c r="H66" s="10" t="s">
        <v>81</v>
      </c>
      <c r="I66" s="10" t="s">
        <v>318</v>
      </c>
      <c r="J66" s="10" t="s">
        <v>348</v>
      </c>
      <c r="K66" s="10" t="s">
        <v>74</v>
      </c>
      <c r="L66" s="3" t="s">
        <v>59</v>
      </c>
      <c r="M66" s="10" t="s">
        <v>497</v>
      </c>
      <c r="N66" s="10" t="s">
        <v>548</v>
      </c>
      <c r="O66" s="3" t="s">
        <v>85</v>
      </c>
      <c r="P66" s="11">
        <v>46203</v>
      </c>
      <c r="Q66" s="8"/>
      <c r="R66" s="3"/>
    </row>
    <row r="67" spans="1:18" ht="39" x14ac:dyDescent="0.25">
      <c r="A67" s="10">
        <v>2026</v>
      </c>
      <c r="B67" s="11">
        <v>46113</v>
      </c>
      <c r="C67" s="11">
        <v>46203</v>
      </c>
      <c r="D67" s="10" t="s">
        <v>49</v>
      </c>
      <c r="E67" s="12" t="s">
        <v>79</v>
      </c>
      <c r="F67" s="10" t="s">
        <v>127</v>
      </c>
      <c r="G67" s="10" t="s">
        <v>127</v>
      </c>
      <c r="H67" s="10" t="s">
        <v>238</v>
      </c>
      <c r="I67" s="10" t="s">
        <v>361</v>
      </c>
      <c r="J67" s="10" t="s">
        <v>268</v>
      </c>
      <c r="K67" s="10" t="s">
        <v>362</v>
      </c>
      <c r="L67" s="3" t="s">
        <v>59</v>
      </c>
      <c r="M67" s="10" t="s">
        <v>497</v>
      </c>
      <c r="N67" s="10" t="s">
        <v>549</v>
      </c>
      <c r="O67" s="3" t="s">
        <v>85</v>
      </c>
      <c r="P67" s="11">
        <v>46203</v>
      </c>
      <c r="Q67" s="8"/>
      <c r="R67" s="3"/>
    </row>
    <row r="68" spans="1:18" x14ac:dyDescent="0.25">
      <c r="A68" s="10">
        <v>2026</v>
      </c>
      <c r="B68" s="11">
        <v>46113</v>
      </c>
      <c r="C68" s="11">
        <v>46203</v>
      </c>
      <c r="D68" s="10" t="s">
        <v>58</v>
      </c>
      <c r="E68" s="12" t="s">
        <v>79</v>
      </c>
      <c r="F68" s="10" t="s">
        <v>80</v>
      </c>
      <c r="G68" s="10" t="s">
        <v>80</v>
      </c>
      <c r="H68" s="10" t="s">
        <v>81</v>
      </c>
      <c r="I68" s="10" t="s">
        <v>363</v>
      </c>
      <c r="J68" s="10" t="s">
        <v>266</v>
      </c>
      <c r="K68" s="10" t="s">
        <v>364</v>
      </c>
      <c r="L68" s="3" t="s">
        <v>60</v>
      </c>
      <c r="M68" s="10" t="s">
        <v>497</v>
      </c>
      <c r="N68" s="10" t="s">
        <v>550</v>
      </c>
      <c r="O68" s="3" t="s">
        <v>85</v>
      </c>
      <c r="P68" s="11">
        <v>46203</v>
      </c>
      <c r="Q68" s="8"/>
      <c r="R68" s="3"/>
    </row>
    <row r="69" spans="1:18" ht="26.25" x14ac:dyDescent="0.25">
      <c r="A69" s="10">
        <v>2026</v>
      </c>
      <c r="B69" s="11">
        <v>46113</v>
      </c>
      <c r="C69" s="11">
        <v>46203</v>
      </c>
      <c r="D69" s="10" t="s">
        <v>49</v>
      </c>
      <c r="E69" s="12" t="s">
        <v>79</v>
      </c>
      <c r="F69" s="10" t="s">
        <v>168</v>
      </c>
      <c r="G69" s="10" t="s">
        <v>168</v>
      </c>
      <c r="H69" s="10" t="s">
        <v>81</v>
      </c>
      <c r="I69" s="10" t="s">
        <v>365</v>
      </c>
      <c r="J69" s="10" t="s">
        <v>329</v>
      </c>
      <c r="K69" s="10" t="s">
        <v>320</v>
      </c>
      <c r="L69" s="3" t="s">
        <v>59</v>
      </c>
      <c r="M69" s="10" t="s">
        <v>497</v>
      </c>
      <c r="N69" s="10" t="s">
        <v>551</v>
      </c>
      <c r="O69" s="3" t="s">
        <v>85</v>
      </c>
      <c r="P69" s="11">
        <v>46203</v>
      </c>
      <c r="Q69" s="8"/>
      <c r="R69" s="3"/>
    </row>
    <row r="70" spans="1:18" ht="26.25" x14ac:dyDescent="0.25">
      <c r="A70" s="10">
        <v>2026</v>
      </c>
      <c r="B70" s="11">
        <v>46113</v>
      </c>
      <c r="C70" s="11">
        <v>46203</v>
      </c>
      <c r="D70" s="10" t="s">
        <v>49</v>
      </c>
      <c r="E70" s="12" t="s">
        <v>138</v>
      </c>
      <c r="F70" s="10" t="s">
        <v>169</v>
      </c>
      <c r="G70" s="10" t="s">
        <v>169</v>
      </c>
      <c r="H70" s="10" t="s">
        <v>81</v>
      </c>
      <c r="I70" s="10" t="s">
        <v>366</v>
      </c>
      <c r="J70" s="10" t="s">
        <v>367</v>
      </c>
      <c r="K70" s="10" t="s">
        <v>260</v>
      </c>
      <c r="L70" s="3" t="s">
        <v>59</v>
      </c>
      <c r="M70" s="10" t="s">
        <v>497</v>
      </c>
      <c r="N70" s="10" t="s">
        <v>552</v>
      </c>
      <c r="O70" s="3" t="s">
        <v>85</v>
      </c>
      <c r="P70" s="11">
        <v>46203</v>
      </c>
      <c r="Q70" s="8"/>
      <c r="R70" s="3"/>
    </row>
    <row r="71" spans="1:18" ht="26.25" x14ac:dyDescent="0.25">
      <c r="A71" s="10">
        <v>2026</v>
      </c>
      <c r="B71" s="11">
        <v>46113</v>
      </c>
      <c r="C71" s="11">
        <v>46203</v>
      </c>
      <c r="D71" s="10" t="s">
        <v>49</v>
      </c>
      <c r="E71" s="12" t="s">
        <v>79</v>
      </c>
      <c r="F71" s="10" t="s">
        <v>170</v>
      </c>
      <c r="G71" s="10" t="s">
        <v>170</v>
      </c>
      <c r="H71" s="10" t="s">
        <v>81</v>
      </c>
      <c r="I71" s="10" t="s">
        <v>368</v>
      </c>
      <c r="J71" s="10" t="s">
        <v>348</v>
      </c>
      <c r="K71" s="10" t="s">
        <v>74</v>
      </c>
      <c r="L71" s="3" t="s">
        <v>59</v>
      </c>
      <c r="M71" s="10" t="s">
        <v>497</v>
      </c>
      <c r="N71" s="10" t="s">
        <v>553</v>
      </c>
      <c r="O71" s="3" t="s">
        <v>85</v>
      </c>
      <c r="P71" s="11">
        <v>46203</v>
      </c>
      <c r="Q71" s="8"/>
      <c r="R71" s="3"/>
    </row>
    <row r="72" spans="1:18" x14ac:dyDescent="0.25">
      <c r="A72" s="10">
        <v>2026</v>
      </c>
      <c r="B72" s="11">
        <v>46113</v>
      </c>
      <c r="C72" s="11">
        <v>46203</v>
      </c>
      <c r="D72" s="10" t="s">
        <v>49</v>
      </c>
      <c r="E72" s="12" t="s">
        <v>79</v>
      </c>
      <c r="F72" s="10" t="s">
        <v>171</v>
      </c>
      <c r="G72" s="10" t="s">
        <v>171</v>
      </c>
      <c r="H72" s="10" t="s">
        <v>81</v>
      </c>
      <c r="I72" s="10" t="s">
        <v>369</v>
      </c>
      <c r="J72" s="10" t="s">
        <v>72</v>
      </c>
      <c r="K72" s="10" t="s">
        <v>359</v>
      </c>
      <c r="L72" s="3" t="s">
        <v>60</v>
      </c>
      <c r="M72" s="10" t="s">
        <v>497</v>
      </c>
      <c r="N72" s="10" t="s">
        <v>554</v>
      </c>
      <c r="O72" s="3" t="s">
        <v>85</v>
      </c>
      <c r="P72" s="11">
        <v>46203</v>
      </c>
      <c r="Q72" s="8"/>
      <c r="R72" s="3"/>
    </row>
    <row r="73" spans="1:18" ht="26.25" x14ac:dyDescent="0.25">
      <c r="A73" s="10">
        <v>2026</v>
      </c>
      <c r="B73" s="11">
        <v>46113</v>
      </c>
      <c r="C73" s="11">
        <v>46203</v>
      </c>
      <c r="D73" s="10" t="s">
        <v>49</v>
      </c>
      <c r="E73" s="12" t="s">
        <v>79</v>
      </c>
      <c r="F73" s="10" t="s">
        <v>172</v>
      </c>
      <c r="G73" s="10" t="s">
        <v>172</v>
      </c>
      <c r="H73" s="10" t="s">
        <v>81</v>
      </c>
      <c r="I73" s="10" t="s">
        <v>370</v>
      </c>
      <c r="J73" s="10" t="s">
        <v>371</v>
      </c>
      <c r="K73" s="10" t="s">
        <v>371</v>
      </c>
      <c r="L73" s="3" t="s">
        <v>59</v>
      </c>
      <c r="M73" s="10" t="s">
        <v>497</v>
      </c>
      <c r="N73" s="10" t="s">
        <v>555</v>
      </c>
      <c r="O73" s="3" t="s">
        <v>85</v>
      </c>
      <c r="P73" s="11">
        <v>46203</v>
      </c>
      <c r="Q73" s="8"/>
      <c r="R73" s="3"/>
    </row>
    <row r="74" spans="1:18" x14ac:dyDescent="0.25">
      <c r="A74" s="10">
        <v>2026</v>
      </c>
      <c r="B74" s="11">
        <v>46113</v>
      </c>
      <c r="C74" s="11">
        <v>46203</v>
      </c>
      <c r="D74" s="10" t="s">
        <v>49</v>
      </c>
      <c r="E74" s="12" t="s">
        <v>79</v>
      </c>
      <c r="F74" s="10" t="s">
        <v>171</v>
      </c>
      <c r="G74" s="10" t="s">
        <v>171</v>
      </c>
      <c r="H74" s="10" t="s">
        <v>81</v>
      </c>
      <c r="I74" s="10" t="s">
        <v>372</v>
      </c>
      <c r="J74" s="10" t="s">
        <v>346</v>
      </c>
      <c r="K74" s="10" t="s">
        <v>373</v>
      </c>
      <c r="L74" s="3" t="s">
        <v>60</v>
      </c>
      <c r="M74" s="10" t="s">
        <v>497</v>
      </c>
      <c r="N74" s="10" t="s">
        <v>556</v>
      </c>
      <c r="O74" s="3" t="s">
        <v>85</v>
      </c>
      <c r="P74" s="11">
        <v>46203</v>
      </c>
      <c r="Q74" s="8"/>
      <c r="R74" s="3"/>
    </row>
    <row r="75" spans="1:18" x14ac:dyDescent="0.25">
      <c r="A75" s="10">
        <v>2026</v>
      </c>
      <c r="B75" s="11">
        <v>46113</v>
      </c>
      <c r="C75" s="11">
        <v>46203</v>
      </c>
      <c r="D75" s="10" t="s">
        <v>49</v>
      </c>
      <c r="E75" s="12" t="s">
        <v>79</v>
      </c>
      <c r="F75" s="10" t="s">
        <v>120</v>
      </c>
      <c r="G75" s="10" t="s">
        <v>120</v>
      </c>
      <c r="H75" s="10" t="s">
        <v>81</v>
      </c>
      <c r="I75" s="10" t="s">
        <v>374</v>
      </c>
      <c r="J75" s="10" t="s">
        <v>375</v>
      </c>
      <c r="K75" s="10" t="s">
        <v>376</v>
      </c>
      <c r="L75" s="3" t="s">
        <v>59</v>
      </c>
      <c r="M75" s="10" t="s">
        <v>497</v>
      </c>
      <c r="N75" s="10" t="s">
        <v>557</v>
      </c>
      <c r="O75" s="3" t="s">
        <v>85</v>
      </c>
      <c r="P75" s="11">
        <v>46203</v>
      </c>
      <c r="Q75" s="8"/>
      <c r="R75" s="3"/>
    </row>
    <row r="76" spans="1:18" x14ac:dyDescent="0.25">
      <c r="A76" s="10">
        <v>2026</v>
      </c>
      <c r="B76" s="11">
        <v>46113</v>
      </c>
      <c r="C76" s="11">
        <v>46203</v>
      </c>
      <c r="D76" s="10" t="s">
        <v>49</v>
      </c>
      <c r="E76" s="12" t="s">
        <v>79</v>
      </c>
      <c r="F76" s="10" t="s">
        <v>84</v>
      </c>
      <c r="G76" s="10" t="s">
        <v>84</v>
      </c>
      <c r="H76" s="10" t="s">
        <v>81</v>
      </c>
      <c r="I76" s="10" t="s">
        <v>93</v>
      </c>
      <c r="J76" s="10" t="s">
        <v>69</v>
      </c>
      <c r="K76" s="10" t="s">
        <v>326</v>
      </c>
      <c r="L76" s="3" t="s">
        <v>59</v>
      </c>
      <c r="M76" s="10" t="s">
        <v>497</v>
      </c>
      <c r="N76" s="10" t="s">
        <v>558</v>
      </c>
      <c r="O76" s="3" t="s">
        <v>85</v>
      </c>
      <c r="P76" s="11">
        <v>46203</v>
      </c>
      <c r="Q76" s="8"/>
      <c r="R76" s="3"/>
    </row>
    <row r="77" spans="1:18" x14ac:dyDescent="0.25">
      <c r="A77" s="10">
        <v>2026</v>
      </c>
      <c r="B77" s="11">
        <v>46113</v>
      </c>
      <c r="C77" s="11">
        <v>46203</v>
      </c>
      <c r="D77" s="10" t="s">
        <v>49</v>
      </c>
      <c r="E77" s="12" t="s">
        <v>79</v>
      </c>
      <c r="F77" s="10" t="s">
        <v>84</v>
      </c>
      <c r="G77" s="10" t="s">
        <v>84</v>
      </c>
      <c r="H77" s="10" t="s">
        <v>81</v>
      </c>
      <c r="I77" s="10" t="s">
        <v>377</v>
      </c>
      <c r="J77" s="10" t="s">
        <v>378</v>
      </c>
      <c r="K77" s="10" t="s">
        <v>64</v>
      </c>
      <c r="L77" s="3" t="s">
        <v>59</v>
      </c>
      <c r="M77" s="10" t="s">
        <v>497</v>
      </c>
      <c r="N77" s="10" t="s">
        <v>559</v>
      </c>
      <c r="O77" s="3" t="s">
        <v>85</v>
      </c>
      <c r="P77" s="11">
        <v>46203</v>
      </c>
      <c r="Q77" s="8"/>
      <c r="R77" s="3"/>
    </row>
    <row r="78" spans="1:18" x14ac:dyDescent="0.25">
      <c r="A78" s="10">
        <v>2026</v>
      </c>
      <c r="B78" s="11">
        <v>46113</v>
      </c>
      <c r="C78" s="11">
        <v>46203</v>
      </c>
      <c r="D78" s="10" t="s">
        <v>49</v>
      </c>
      <c r="E78" s="12" t="s">
        <v>79</v>
      </c>
      <c r="F78" s="10" t="s">
        <v>173</v>
      </c>
      <c r="G78" s="10" t="s">
        <v>173</v>
      </c>
      <c r="H78" s="10" t="s">
        <v>81</v>
      </c>
      <c r="I78" s="10" t="s">
        <v>379</v>
      </c>
      <c r="J78" s="10" t="s">
        <v>64</v>
      </c>
      <c r="K78" s="10" t="s">
        <v>65</v>
      </c>
      <c r="L78" s="3" t="s">
        <v>59</v>
      </c>
      <c r="M78" s="10" t="s">
        <v>497</v>
      </c>
      <c r="N78" s="10" t="s">
        <v>560</v>
      </c>
      <c r="O78" s="3" t="s">
        <v>85</v>
      </c>
      <c r="P78" s="11">
        <v>46203</v>
      </c>
      <c r="Q78" s="8"/>
      <c r="R78" s="3"/>
    </row>
    <row r="79" spans="1:18" x14ac:dyDescent="0.25">
      <c r="A79" s="10">
        <v>2026</v>
      </c>
      <c r="B79" s="11">
        <v>46113</v>
      </c>
      <c r="C79" s="11">
        <v>46203</v>
      </c>
      <c r="D79" s="10" t="s">
        <v>56</v>
      </c>
      <c r="E79" s="12" t="s">
        <v>162</v>
      </c>
      <c r="F79" s="10" t="s">
        <v>174</v>
      </c>
      <c r="G79" s="10" t="s">
        <v>174</v>
      </c>
      <c r="H79" s="10" t="s">
        <v>229</v>
      </c>
      <c r="I79" s="10" t="s">
        <v>380</v>
      </c>
      <c r="J79" s="10" t="s">
        <v>371</v>
      </c>
      <c r="K79" s="10" t="s">
        <v>381</v>
      </c>
      <c r="L79" s="3" t="s">
        <v>60</v>
      </c>
      <c r="M79" s="10" t="s">
        <v>497</v>
      </c>
      <c r="N79" s="10" t="s">
        <v>561</v>
      </c>
      <c r="O79" s="3" t="s">
        <v>85</v>
      </c>
      <c r="P79" s="11">
        <v>46203</v>
      </c>
      <c r="Q79" s="8"/>
      <c r="R79" s="3"/>
    </row>
    <row r="80" spans="1:18" ht="26.25" x14ac:dyDescent="0.25">
      <c r="A80" s="10">
        <v>2026</v>
      </c>
      <c r="B80" s="11">
        <v>46113</v>
      </c>
      <c r="C80" s="11">
        <v>46203</v>
      </c>
      <c r="D80" s="10" t="s">
        <v>149</v>
      </c>
      <c r="E80" s="12" t="s">
        <v>138</v>
      </c>
      <c r="F80" s="10" t="s">
        <v>175</v>
      </c>
      <c r="G80" s="10" t="s">
        <v>175</v>
      </c>
      <c r="H80" s="10" t="s">
        <v>96</v>
      </c>
      <c r="I80" s="10" t="s">
        <v>382</v>
      </c>
      <c r="J80" s="10" t="s">
        <v>329</v>
      </c>
      <c r="K80" s="10" t="s">
        <v>383</v>
      </c>
      <c r="L80" s="3" t="s">
        <v>59</v>
      </c>
      <c r="M80" s="10" t="s">
        <v>497</v>
      </c>
      <c r="N80" s="10" t="s">
        <v>562</v>
      </c>
      <c r="O80" s="3" t="s">
        <v>85</v>
      </c>
      <c r="P80" s="11">
        <v>46203</v>
      </c>
      <c r="Q80" s="8"/>
      <c r="R80" s="3"/>
    </row>
    <row r="81" spans="1:18" x14ac:dyDescent="0.25">
      <c r="A81" s="10">
        <v>2026</v>
      </c>
      <c r="B81" s="11">
        <v>46113</v>
      </c>
      <c r="C81" s="11">
        <v>46203</v>
      </c>
      <c r="D81" s="10" t="s">
        <v>49</v>
      </c>
      <c r="E81" s="12" t="s">
        <v>79</v>
      </c>
      <c r="F81" s="10" t="s">
        <v>84</v>
      </c>
      <c r="G81" s="10" t="s">
        <v>84</v>
      </c>
      <c r="H81" s="10" t="s">
        <v>81</v>
      </c>
      <c r="I81" s="10" t="s">
        <v>384</v>
      </c>
      <c r="J81" s="10" t="s">
        <v>335</v>
      </c>
      <c r="K81" s="10" t="s">
        <v>336</v>
      </c>
      <c r="L81" s="3" t="s">
        <v>59</v>
      </c>
      <c r="M81" s="10" t="s">
        <v>497</v>
      </c>
      <c r="N81" s="10" t="s">
        <v>563</v>
      </c>
      <c r="O81" s="3" t="s">
        <v>85</v>
      </c>
      <c r="P81" s="11">
        <v>46203</v>
      </c>
      <c r="Q81" s="8"/>
      <c r="R81" s="3"/>
    </row>
    <row r="82" spans="1:18" x14ac:dyDescent="0.25">
      <c r="A82" s="10">
        <v>2026</v>
      </c>
      <c r="B82" s="11">
        <v>46113</v>
      </c>
      <c r="C82" s="11">
        <v>46203</v>
      </c>
      <c r="D82" s="10" t="s">
        <v>49</v>
      </c>
      <c r="E82" s="12" t="s">
        <v>79</v>
      </c>
      <c r="F82" s="10" t="s">
        <v>176</v>
      </c>
      <c r="G82" s="10" t="s">
        <v>176</v>
      </c>
      <c r="H82" s="10" t="s">
        <v>97</v>
      </c>
      <c r="I82" s="10" t="s">
        <v>385</v>
      </c>
      <c r="J82" s="10" t="s">
        <v>386</v>
      </c>
      <c r="K82" s="10" t="s">
        <v>367</v>
      </c>
      <c r="L82" s="3" t="s">
        <v>60</v>
      </c>
      <c r="M82" s="10" t="s">
        <v>497</v>
      </c>
      <c r="N82" s="10" t="s">
        <v>564</v>
      </c>
      <c r="O82" s="3" t="s">
        <v>85</v>
      </c>
      <c r="P82" s="11">
        <v>46203</v>
      </c>
      <c r="Q82" s="8"/>
      <c r="R82" s="3"/>
    </row>
    <row r="83" spans="1:18" x14ac:dyDescent="0.25">
      <c r="A83" s="10">
        <v>2026</v>
      </c>
      <c r="B83" s="11">
        <v>46113</v>
      </c>
      <c r="C83" s="11">
        <v>46203</v>
      </c>
      <c r="D83" s="10" t="s">
        <v>49</v>
      </c>
      <c r="E83" s="12" t="s">
        <v>79</v>
      </c>
      <c r="F83" s="10" t="s">
        <v>177</v>
      </c>
      <c r="G83" s="10" t="s">
        <v>177</v>
      </c>
      <c r="H83" s="10" t="s">
        <v>234</v>
      </c>
      <c r="I83" s="10" t="s">
        <v>387</v>
      </c>
      <c r="J83" s="10" t="s">
        <v>256</v>
      </c>
      <c r="K83" s="10" t="s">
        <v>66</v>
      </c>
      <c r="L83" s="3" t="s">
        <v>60</v>
      </c>
      <c r="M83" s="10" t="s">
        <v>497</v>
      </c>
      <c r="N83" s="10" t="s">
        <v>565</v>
      </c>
      <c r="O83" s="3" t="s">
        <v>85</v>
      </c>
      <c r="P83" s="11">
        <v>46203</v>
      </c>
      <c r="Q83" s="8"/>
      <c r="R83" s="3"/>
    </row>
    <row r="84" spans="1:18" x14ac:dyDescent="0.25">
      <c r="A84" s="10">
        <v>2026</v>
      </c>
      <c r="B84" s="11">
        <v>46113</v>
      </c>
      <c r="C84" s="11">
        <v>46203</v>
      </c>
      <c r="D84" s="10" t="s">
        <v>56</v>
      </c>
      <c r="E84" s="12" t="s">
        <v>178</v>
      </c>
      <c r="F84" s="10" t="s">
        <v>179</v>
      </c>
      <c r="G84" s="10" t="s">
        <v>179</v>
      </c>
      <c r="H84" s="10" t="s">
        <v>95</v>
      </c>
      <c r="I84" s="10" t="s">
        <v>388</v>
      </c>
      <c r="J84" s="10" t="s">
        <v>364</v>
      </c>
      <c r="K84" s="10" t="s">
        <v>320</v>
      </c>
      <c r="L84" s="3" t="s">
        <v>59</v>
      </c>
      <c r="M84" s="10" t="s">
        <v>497</v>
      </c>
      <c r="N84" s="10" t="s">
        <v>566</v>
      </c>
      <c r="O84" s="3" t="s">
        <v>85</v>
      </c>
      <c r="P84" s="11">
        <v>46203</v>
      </c>
      <c r="Q84" s="8"/>
      <c r="R84" s="3"/>
    </row>
    <row r="85" spans="1:18" ht="26.25" x14ac:dyDescent="0.25">
      <c r="A85" s="10">
        <v>2026</v>
      </c>
      <c r="B85" s="11">
        <v>46113</v>
      </c>
      <c r="C85" s="11">
        <v>46203</v>
      </c>
      <c r="D85" s="10" t="s">
        <v>49</v>
      </c>
      <c r="E85" s="12" t="s">
        <v>79</v>
      </c>
      <c r="F85" s="10" t="s">
        <v>180</v>
      </c>
      <c r="G85" s="10" t="s">
        <v>180</v>
      </c>
      <c r="H85" s="10" t="s">
        <v>81</v>
      </c>
      <c r="I85" s="10" t="s">
        <v>389</v>
      </c>
      <c r="J85" s="10" t="s">
        <v>390</v>
      </c>
      <c r="K85" s="10" t="s">
        <v>66</v>
      </c>
      <c r="L85" s="3" t="s">
        <v>60</v>
      </c>
      <c r="M85" s="10" t="s">
        <v>497</v>
      </c>
      <c r="N85" s="10" t="s">
        <v>567</v>
      </c>
      <c r="O85" s="3" t="s">
        <v>85</v>
      </c>
      <c r="P85" s="11">
        <v>46203</v>
      </c>
      <c r="Q85" s="8"/>
      <c r="R85" s="3"/>
    </row>
    <row r="86" spans="1:18" ht="26.25" x14ac:dyDescent="0.25">
      <c r="A86" s="10">
        <v>2026</v>
      </c>
      <c r="B86" s="11">
        <v>46113</v>
      </c>
      <c r="C86" s="11">
        <v>46203</v>
      </c>
      <c r="D86" s="10" t="s">
        <v>49</v>
      </c>
      <c r="E86" s="12" t="s">
        <v>118</v>
      </c>
      <c r="F86" s="10" t="s">
        <v>181</v>
      </c>
      <c r="G86" s="10" t="s">
        <v>181</v>
      </c>
      <c r="H86" s="10" t="s">
        <v>239</v>
      </c>
      <c r="I86" s="10" t="s">
        <v>391</v>
      </c>
      <c r="J86" s="10" t="s">
        <v>267</v>
      </c>
      <c r="K86" s="10" t="s">
        <v>392</v>
      </c>
      <c r="L86" s="3" t="s">
        <v>59</v>
      </c>
      <c r="M86" s="10" t="s">
        <v>497</v>
      </c>
      <c r="N86" s="10" t="s">
        <v>568</v>
      </c>
      <c r="O86" s="3" t="s">
        <v>85</v>
      </c>
      <c r="P86" s="11">
        <v>46203</v>
      </c>
      <c r="Q86" s="8"/>
      <c r="R86" s="3"/>
    </row>
    <row r="87" spans="1:18" x14ac:dyDescent="0.25">
      <c r="A87" s="10">
        <v>2026</v>
      </c>
      <c r="B87" s="11">
        <v>46113</v>
      </c>
      <c r="C87" s="11">
        <v>46203</v>
      </c>
      <c r="D87" s="10" t="s">
        <v>58</v>
      </c>
      <c r="E87" s="12" t="s">
        <v>79</v>
      </c>
      <c r="F87" s="10" t="s">
        <v>182</v>
      </c>
      <c r="G87" s="10" t="s">
        <v>182</v>
      </c>
      <c r="H87" s="10" t="s">
        <v>219</v>
      </c>
      <c r="I87" s="10" t="s">
        <v>393</v>
      </c>
      <c r="J87" s="10" t="s">
        <v>371</v>
      </c>
      <c r="K87" s="10" t="s">
        <v>295</v>
      </c>
      <c r="L87" s="3" t="s">
        <v>59</v>
      </c>
      <c r="M87" s="10" t="s">
        <v>497</v>
      </c>
      <c r="N87" s="10" t="s">
        <v>569</v>
      </c>
      <c r="O87" s="3" t="s">
        <v>85</v>
      </c>
      <c r="P87" s="11">
        <v>46203</v>
      </c>
      <c r="Q87" s="8"/>
      <c r="R87" s="3"/>
    </row>
    <row r="88" spans="1:18" x14ac:dyDescent="0.25">
      <c r="A88" s="10">
        <v>2026</v>
      </c>
      <c r="B88" s="11">
        <v>46113</v>
      </c>
      <c r="C88" s="11">
        <v>46203</v>
      </c>
      <c r="D88" s="10" t="s">
        <v>49</v>
      </c>
      <c r="E88" s="12" t="s">
        <v>79</v>
      </c>
      <c r="F88" s="10" t="s">
        <v>183</v>
      </c>
      <c r="G88" s="10" t="s">
        <v>183</v>
      </c>
      <c r="H88" s="10" t="s">
        <v>96</v>
      </c>
      <c r="I88" s="10" t="s">
        <v>394</v>
      </c>
      <c r="J88" s="10" t="s">
        <v>330</v>
      </c>
      <c r="K88" s="10" t="s">
        <v>395</v>
      </c>
      <c r="L88" s="3" t="s">
        <v>60</v>
      </c>
      <c r="M88" s="10" t="s">
        <v>497</v>
      </c>
      <c r="N88" s="10" t="s">
        <v>570</v>
      </c>
      <c r="O88" s="3" t="s">
        <v>85</v>
      </c>
      <c r="P88" s="11">
        <v>46203</v>
      </c>
      <c r="Q88" s="8"/>
      <c r="R88" s="3"/>
    </row>
    <row r="89" spans="1:18" ht="26.25" x14ac:dyDescent="0.25">
      <c r="A89" s="10">
        <v>2026</v>
      </c>
      <c r="B89" s="11">
        <v>46113</v>
      </c>
      <c r="C89" s="11">
        <v>46203</v>
      </c>
      <c r="D89" s="10" t="s">
        <v>49</v>
      </c>
      <c r="E89" s="12" t="s">
        <v>178</v>
      </c>
      <c r="F89" s="10" t="s">
        <v>131</v>
      </c>
      <c r="G89" s="10" t="s">
        <v>131</v>
      </c>
      <c r="H89" s="10" t="s">
        <v>240</v>
      </c>
      <c r="I89" s="10" t="s">
        <v>396</v>
      </c>
      <c r="J89" s="10" t="s">
        <v>65</v>
      </c>
      <c r="K89" s="10" t="s">
        <v>397</v>
      </c>
      <c r="L89" s="3" t="s">
        <v>59</v>
      </c>
      <c r="M89" s="10" t="s">
        <v>497</v>
      </c>
      <c r="N89" s="10" t="s">
        <v>571</v>
      </c>
      <c r="O89" s="3" t="s">
        <v>85</v>
      </c>
      <c r="P89" s="11">
        <v>46203</v>
      </c>
      <c r="Q89" s="8"/>
      <c r="R89" s="3"/>
    </row>
    <row r="90" spans="1:18" ht="26.25" x14ac:dyDescent="0.25">
      <c r="A90" s="10">
        <v>2026</v>
      </c>
      <c r="B90" s="11">
        <v>46113</v>
      </c>
      <c r="C90" s="11">
        <v>46203</v>
      </c>
      <c r="D90" s="10" t="s">
        <v>136</v>
      </c>
      <c r="E90" s="12" t="s">
        <v>184</v>
      </c>
      <c r="F90" s="10" t="s">
        <v>185</v>
      </c>
      <c r="G90" s="10" t="s">
        <v>185</v>
      </c>
      <c r="H90" s="10" t="s">
        <v>240</v>
      </c>
      <c r="I90" s="10" t="s">
        <v>398</v>
      </c>
      <c r="J90" s="10" t="s">
        <v>399</v>
      </c>
      <c r="K90" s="10" t="s">
        <v>367</v>
      </c>
      <c r="L90" s="3" t="s">
        <v>59</v>
      </c>
      <c r="M90" s="10" t="s">
        <v>497</v>
      </c>
      <c r="N90" s="10" t="s">
        <v>572</v>
      </c>
      <c r="O90" s="3" t="s">
        <v>85</v>
      </c>
      <c r="P90" s="11">
        <v>46203</v>
      </c>
      <c r="Q90" s="8"/>
      <c r="R90" s="3"/>
    </row>
    <row r="91" spans="1:18" ht="26.25" x14ac:dyDescent="0.25">
      <c r="A91" s="10">
        <v>2026</v>
      </c>
      <c r="B91" s="11">
        <v>46113</v>
      </c>
      <c r="C91" s="11">
        <v>46203</v>
      </c>
      <c r="D91" s="10" t="s">
        <v>149</v>
      </c>
      <c r="E91" s="12" t="s">
        <v>186</v>
      </c>
      <c r="F91" s="10" t="s">
        <v>187</v>
      </c>
      <c r="G91" s="10" t="s">
        <v>187</v>
      </c>
      <c r="H91" s="10" t="s">
        <v>241</v>
      </c>
      <c r="I91" s="10" t="s">
        <v>400</v>
      </c>
      <c r="J91" s="10" t="s">
        <v>310</v>
      </c>
      <c r="K91" s="10" t="s">
        <v>295</v>
      </c>
      <c r="L91" s="3" t="s">
        <v>60</v>
      </c>
      <c r="M91" s="10" t="s">
        <v>497</v>
      </c>
      <c r="N91" s="10" t="s">
        <v>573</v>
      </c>
      <c r="O91" s="3" t="s">
        <v>85</v>
      </c>
      <c r="P91" s="11">
        <v>46203</v>
      </c>
      <c r="Q91" s="8"/>
      <c r="R91" s="3"/>
    </row>
    <row r="92" spans="1:18" ht="26.25" x14ac:dyDescent="0.25">
      <c r="A92" s="10">
        <v>2026</v>
      </c>
      <c r="B92" s="11">
        <v>46113</v>
      </c>
      <c r="C92" s="11">
        <v>46203</v>
      </c>
      <c r="D92" s="10" t="s">
        <v>58</v>
      </c>
      <c r="E92" s="12" t="s">
        <v>138</v>
      </c>
      <c r="F92" s="10" t="s">
        <v>188</v>
      </c>
      <c r="G92" s="10" t="s">
        <v>188</v>
      </c>
      <c r="H92" s="10" t="s">
        <v>219</v>
      </c>
      <c r="I92" s="10" t="s">
        <v>401</v>
      </c>
      <c r="J92" s="10" t="s">
        <v>402</v>
      </c>
      <c r="K92" s="10" t="s">
        <v>261</v>
      </c>
      <c r="L92" s="3" t="s">
        <v>59</v>
      </c>
      <c r="M92" s="10" t="s">
        <v>497</v>
      </c>
      <c r="N92" s="10" t="s">
        <v>574</v>
      </c>
      <c r="O92" s="3" t="s">
        <v>85</v>
      </c>
      <c r="P92" s="11">
        <v>46203</v>
      </c>
      <c r="Q92" s="8"/>
      <c r="R92" s="3"/>
    </row>
    <row r="93" spans="1:18" ht="26.25" x14ac:dyDescent="0.25">
      <c r="A93" s="10">
        <v>2026</v>
      </c>
      <c r="B93" s="11">
        <v>46113</v>
      </c>
      <c r="C93" s="11">
        <v>46203</v>
      </c>
      <c r="D93" s="10" t="s">
        <v>149</v>
      </c>
      <c r="E93" s="12" t="s">
        <v>189</v>
      </c>
      <c r="F93" s="10" t="s">
        <v>190</v>
      </c>
      <c r="G93" s="10" t="s">
        <v>190</v>
      </c>
      <c r="H93" s="10" t="s">
        <v>219</v>
      </c>
      <c r="I93" s="10" t="s">
        <v>403</v>
      </c>
      <c r="J93" s="10" t="s">
        <v>404</v>
      </c>
      <c r="K93" s="10" t="s">
        <v>383</v>
      </c>
      <c r="L93" s="3" t="s">
        <v>59</v>
      </c>
      <c r="M93" s="10" t="s">
        <v>497</v>
      </c>
      <c r="N93" s="10" t="s">
        <v>575</v>
      </c>
      <c r="O93" s="3" t="s">
        <v>85</v>
      </c>
      <c r="P93" s="11">
        <v>46203</v>
      </c>
      <c r="Q93" s="8"/>
      <c r="R93" s="3"/>
    </row>
    <row r="94" spans="1:18" ht="26.25" x14ac:dyDescent="0.25">
      <c r="A94" s="10">
        <v>2026</v>
      </c>
      <c r="B94" s="11">
        <v>46113</v>
      </c>
      <c r="C94" s="11">
        <v>46203</v>
      </c>
      <c r="D94" s="10" t="s">
        <v>58</v>
      </c>
      <c r="E94" s="12" t="s">
        <v>79</v>
      </c>
      <c r="F94" s="10" t="s">
        <v>123</v>
      </c>
      <c r="G94" s="10" t="s">
        <v>123</v>
      </c>
      <c r="H94" s="10" t="s">
        <v>219</v>
      </c>
      <c r="I94" s="10" t="s">
        <v>405</v>
      </c>
      <c r="J94" s="10" t="s">
        <v>406</v>
      </c>
      <c r="K94" s="10" t="s">
        <v>260</v>
      </c>
      <c r="L94" s="9" t="s">
        <v>59</v>
      </c>
      <c r="M94" s="10" t="s">
        <v>497</v>
      </c>
      <c r="N94" s="10" t="s">
        <v>576</v>
      </c>
      <c r="O94" s="3" t="s">
        <v>85</v>
      </c>
      <c r="P94" s="11">
        <v>46203</v>
      </c>
      <c r="Q94" s="8"/>
      <c r="R94" s="3"/>
    </row>
    <row r="95" spans="1:18" x14ac:dyDescent="0.25">
      <c r="A95" s="10">
        <v>2026</v>
      </c>
      <c r="B95" s="11">
        <v>46113</v>
      </c>
      <c r="C95" s="11">
        <v>46203</v>
      </c>
      <c r="D95" s="10" t="s">
        <v>56</v>
      </c>
      <c r="E95" s="12" t="s">
        <v>178</v>
      </c>
      <c r="F95" s="10" t="s">
        <v>131</v>
      </c>
      <c r="G95" s="10" t="s">
        <v>131</v>
      </c>
      <c r="H95" s="10" t="s">
        <v>219</v>
      </c>
      <c r="I95" s="10" t="s">
        <v>407</v>
      </c>
      <c r="J95" s="10" t="s">
        <v>320</v>
      </c>
      <c r="K95" s="10" t="s">
        <v>408</v>
      </c>
      <c r="L95" s="3" t="s">
        <v>59</v>
      </c>
      <c r="M95" s="10" t="s">
        <v>497</v>
      </c>
      <c r="N95" s="10" t="s">
        <v>577</v>
      </c>
      <c r="O95" s="3" t="s">
        <v>85</v>
      </c>
      <c r="P95" s="11">
        <v>46203</v>
      </c>
      <c r="Q95" s="8"/>
      <c r="R95" s="3"/>
    </row>
    <row r="96" spans="1:18" x14ac:dyDescent="0.25">
      <c r="A96" s="10">
        <v>2026</v>
      </c>
      <c r="B96" s="11">
        <v>46113</v>
      </c>
      <c r="C96" s="11">
        <v>46203</v>
      </c>
      <c r="D96" s="10" t="s">
        <v>49</v>
      </c>
      <c r="E96" s="12" t="s">
        <v>79</v>
      </c>
      <c r="F96" s="10" t="s">
        <v>80</v>
      </c>
      <c r="G96" s="10" t="s">
        <v>80</v>
      </c>
      <c r="H96" s="10" t="s">
        <v>219</v>
      </c>
      <c r="I96" s="10" t="s">
        <v>409</v>
      </c>
      <c r="J96" s="10" t="s">
        <v>256</v>
      </c>
      <c r="K96" s="10" t="s">
        <v>301</v>
      </c>
      <c r="L96" s="3" t="s">
        <v>60</v>
      </c>
      <c r="M96" s="10" t="s">
        <v>497</v>
      </c>
      <c r="N96" s="10" t="s">
        <v>578</v>
      </c>
      <c r="O96" s="3" t="s">
        <v>85</v>
      </c>
      <c r="P96" s="11">
        <v>46203</v>
      </c>
      <c r="Q96" s="8"/>
      <c r="R96" s="3"/>
    </row>
    <row r="97" spans="1:18" x14ac:dyDescent="0.25">
      <c r="A97" s="10">
        <v>2026</v>
      </c>
      <c r="B97" s="11">
        <v>46113</v>
      </c>
      <c r="C97" s="11">
        <v>46203</v>
      </c>
      <c r="D97" s="10" t="s">
        <v>56</v>
      </c>
      <c r="E97" s="12" t="s">
        <v>79</v>
      </c>
      <c r="F97" s="10" t="s">
        <v>191</v>
      </c>
      <c r="G97" s="10" t="s">
        <v>191</v>
      </c>
      <c r="H97" s="10" t="s">
        <v>219</v>
      </c>
      <c r="I97" s="10" t="s">
        <v>410</v>
      </c>
      <c r="J97" s="10" t="s">
        <v>381</v>
      </c>
      <c r="K97" s="10" t="s">
        <v>411</v>
      </c>
      <c r="L97" s="3" t="s">
        <v>59</v>
      </c>
      <c r="M97" s="10" t="s">
        <v>497</v>
      </c>
      <c r="N97" s="10" t="s">
        <v>579</v>
      </c>
      <c r="O97" s="3" t="s">
        <v>85</v>
      </c>
      <c r="P97" s="11">
        <v>46203</v>
      </c>
      <c r="Q97" s="8"/>
      <c r="R97" s="3"/>
    </row>
    <row r="98" spans="1:18" ht="39" x14ac:dyDescent="0.25">
      <c r="A98" s="10">
        <v>2026</v>
      </c>
      <c r="B98" s="11">
        <v>46113</v>
      </c>
      <c r="C98" s="11">
        <v>46203</v>
      </c>
      <c r="D98" s="10" t="s">
        <v>53</v>
      </c>
      <c r="E98" s="12" t="s">
        <v>79</v>
      </c>
      <c r="F98" s="10" t="s">
        <v>192</v>
      </c>
      <c r="G98" s="10" t="s">
        <v>192</v>
      </c>
      <c r="H98" s="10" t="s">
        <v>242</v>
      </c>
      <c r="I98" s="10" t="s">
        <v>412</v>
      </c>
      <c r="J98" s="10" t="s">
        <v>66</v>
      </c>
      <c r="K98" s="10" t="s">
        <v>290</v>
      </c>
      <c r="L98" s="3" t="s">
        <v>60</v>
      </c>
      <c r="M98" s="10" t="s">
        <v>497</v>
      </c>
      <c r="N98" s="10" t="s">
        <v>580</v>
      </c>
      <c r="O98" s="3" t="s">
        <v>85</v>
      </c>
      <c r="P98" s="11">
        <v>46203</v>
      </c>
      <c r="Q98" s="8"/>
      <c r="R98" s="3"/>
    </row>
    <row r="99" spans="1:18" x14ac:dyDescent="0.25">
      <c r="A99" s="10">
        <v>2026</v>
      </c>
      <c r="B99" s="11">
        <v>46113</v>
      </c>
      <c r="C99" s="11">
        <v>46203</v>
      </c>
      <c r="D99" s="10" t="s">
        <v>50</v>
      </c>
      <c r="E99" s="12" t="s">
        <v>79</v>
      </c>
      <c r="F99" s="10" t="s">
        <v>193</v>
      </c>
      <c r="G99" s="10" t="s">
        <v>193</v>
      </c>
      <c r="H99" s="10" t="s">
        <v>221</v>
      </c>
      <c r="I99" s="10" t="s">
        <v>413</v>
      </c>
      <c r="J99" s="10" t="s">
        <v>266</v>
      </c>
      <c r="K99" s="10" t="s">
        <v>282</v>
      </c>
      <c r="L99" s="3" t="s">
        <v>59</v>
      </c>
      <c r="M99" s="10" t="s">
        <v>497</v>
      </c>
      <c r="N99" s="10" t="s">
        <v>581</v>
      </c>
      <c r="O99" s="3" t="s">
        <v>85</v>
      </c>
      <c r="P99" s="11">
        <v>46203</v>
      </c>
      <c r="Q99" s="8"/>
      <c r="R99" s="3"/>
    </row>
    <row r="100" spans="1:18" x14ac:dyDescent="0.25">
      <c r="A100" s="10">
        <v>2026</v>
      </c>
      <c r="B100" s="11">
        <v>46113</v>
      </c>
      <c r="C100" s="11">
        <v>46203</v>
      </c>
      <c r="D100" s="10" t="s">
        <v>49</v>
      </c>
      <c r="E100" s="12" t="s">
        <v>118</v>
      </c>
      <c r="F100" s="10" t="s">
        <v>194</v>
      </c>
      <c r="G100" s="10" t="s">
        <v>194</v>
      </c>
      <c r="H100" s="10" t="s">
        <v>217</v>
      </c>
      <c r="I100" s="10" t="s">
        <v>414</v>
      </c>
      <c r="J100" s="10" t="s">
        <v>104</v>
      </c>
      <c r="K100" s="10" t="s">
        <v>330</v>
      </c>
      <c r="L100" s="3" t="s">
        <v>59</v>
      </c>
      <c r="M100" s="10" t="s">
        <v>497</v>
      </c>
      <c r="N100" s="10" t="s">
        <v>582</v>
      </c>
      <c r="O100" s="3" t="s">
        <v>85</v>
      </c>
      <c r="P100" s="11">
        <v>46203</v>
      </c>
      <c r="Q100" s="8"/>
      <c r="R100" s="3"/>
    </row>
    <row r="101" spans="1:18" ht="26.25" x14ac:dyDescent="0.25">
      <c r="A101" s="10">
        <v>2026</v>
      </c>
      <c r="B101" s="11">
        <v>46113</v>
      </c>
      <c r="C101" s="11">
        <v>46203</v>
      </c>
      <c r="D101" s="10" t="s">
        <v>56</v>
      </c>
      <c r="E101" s="12" t="s">
        <v>195</v>
      </c>
      <c r="F101" s="10" t="s">
        <v>196</v>
      </c>
      <c r="G101" s="10" t="s">
        <v>196</v>
      </c>
      <c r="H101" s="10" t="s">
        <v>243</v>
      </c>
      <c r="I101" s="10" t="s">
        <v>415</v>
      </c>
      <c r="J101" s="10" t="s">
        <v>66</v>
      </c>
      <c r="K101" s="10" t="s">
        <v>416</v>
      </c>
      <c r="L101" s="3" t="s">
        <v>59</v>
      </c>
      <c r="M101" s="10" t="s">
        <v>497</v>
      </c>
      <c r="N101" s="10" t="s">
        <v>583</v>
      </c>
      <c r="O101" s="3" t="s">
        <v>85</v>
      </c>
      <c r="P101" s="11">
        <v>46203</v>
      </c>
      <c r="Q101" s="8"/>
      <c r="R101" s="3"/>
    </row>
    <row r="102" spans="1:18" ht="26.25" x14ac:dyDescent="0.25">
      <c r="A102" s="10">
        <v>2026</v>
      </c>
      <c r="B102" s="11">
        <v>46113</v>
      </c>
      <c r="C102" s="11">
        <v>46203</v>
      </c>
      <c r="D102" s="10" t="s">
        <v>49</v>
      </c>
      <c r="E102" s="12">
        <v>9</v>
      </c>
      <c r="F102" s="10" t="s">
        <v>78</v>
      </c>
      <c r="G102" s="10" t="s">
        <v>78</v>
      </c>
      <c r="H102" s="10" t="s">
        <v>88</v>
      </c>
      <c r="I102" s="10" t="s">
        <v>417</v>
      </c>
      <c r="J102" s="10" t="s">
        <v>418</v>
      </c>
      <c r="K102" s="10" t="s">
        <v>348</v>
      </c>
      <c r="L102" s="3" t="s">
        <v>59</v>
      </c>
      <c r="M102" s="10" t="s">
        <v>87</v>
      </c>
      <c r="N102" s="10" t="s">
        <v>584</v>
      </c>
      <c r="O102" s="3" t="s">
        <v>85</v>
      </c>
      <c r="P102" s="11">
        <v>46203</v>
      </c>
      <c r="Q102" s="8"/>
      <c r="R102" s="3"/>
    </row>
    <row r="103" spans="1:18" x14ac:dyDescent="0.25">
      <c r="A103" s="10">
        <v>2026</v>
      </c>
      <c r="B103" s="11">
        <v>46113</v>
      </c>
      <c r="C103" s="11">
        <v>46203</v>
      </c>
      <c r="D103" s="10" t="s">
        <v>49</v>
      </c>
      <c r="E103" s="12">
        <v>8</v>
      </c>
      <c r="F103" s="10" t="s">
        <v>78</v>
      </c>
      <c r="G103" s="10" t="s">
        <v>78</v>
      </c>
      <c r="H103" s="10" t="s">
        <v>83</v>
      </c>
      <c r="I103" s="10" t="s">
        <v>419</v>
      </c>
      <c r="J103" s="10" t="s">
        <v>420</v>
      </c>
      <c r="K103" s="10" t="s">
        <v>65</v>
      </c>
      <c r="L103" s="3" t="s">
        <v>59</v>
      </c>
      <c r="M103" s="10" t="s">
        <v>497</v>
      </c>
      <c r="N103" s="10" t="s">
        <v>585</v>
      </c>
      <c r="O103" s="3" t="s">
        <v>85</v>
      </c>
      <c r="P103" s="11">
        <v>46203</v>
      </c>
      <c r="Q103" s="8"/>
      <c r="R103" s="3"/>
    </row>
    <row r="104" spans="1:18" x14ac:dyDescent="0.25">
      <c r="A104" s="10">
        <v>2026</v>
      </c>
      <c r="B104" s="11">
        <v>46113</v>
      </c>
      <c r="C104" s="11">
        <v>46203</v>
      </c>
      <c r="D104" s="10" t="s">
        <v>49</v>
      </c>
      <c r="E104" s="12" t="s">
        <v>79</v>
      </c>
      <c r="F104" s="10" t="s">
        <v>197</v>
      </c>
      <c r="G104" s="10" t="s">
        <v>197</v>
      </c>
      <c r="H104" s="10" t="s">
        <v>81</v>
      </c>
      <c r="I104" s="10" t="s">
        <v>421</v>
      </c>
      <c r="J104" s="10" t="s">
        <v>408</v>
      </c>
      <c r="K104" s="10" t="s">
        <v>422</v>
      </c>
      <c r="L104" s="3" t="s">
        <v>60</v>
      </c>
      <c r="M104" s="10" t="s">
        <v>497</v>
      </c>
      <c r="N104" s="10" t="s">
        <v>586</v>
      </c>
      <c r="O104" s="3" t="s">
        <v>85</v>
      </c>
      <c r="P104" s="11">
        <v>46203</v>
      </c>
      <c r="Q104" s="8"/>
      <c r="R104" s="3"/>
    </row>
    <row r="105" spans="1:18" x14ac:dyDescent="0.25">
      <c r="A105" s="10">
        <v>2026</v>
      </c>
      <c r="B105" s="11">
        <v>46113</v>
      </c>
      <c r="C105" s="11">
        <v>46203</v>
      </c>
      <c r="D105" s="10" t="s">
        <v>49</v>
      </c>
      <c r="E105" s="12">
        <v>10</v>
      </c>
      <c r="F105" s="10" t="s">
        <v>198</v>
      </c>
      <c r="G105" s="10" t="s">
        <v>198</v>
      </c>
      <c r="H105" s="10" t="s">
        <v>82</v>
      </c>
      <c r="I105" s="10" t="s">
        <v>423</v>
      </c>
      <c r="J105" s="10" t="s">
        <v>392</v>
      </c>
      <c r="K105" s="10" t="s">
        <v>424</v>
      </c>
      <c r="L105" s="3" t="s">
        <v>59</v>
      </c>
      <c r="M105" s="10" t="s">
        <v>497</v>
      </c>
      <c r="N105" s="10" t="s">
        <v>587</v>
      </c>
      <c r="O105" s="3" t="s">
        <v>85</v>
      </c>
      <c r="P105" s="11">
        <v>46203</v>
      </c>
      <c r="Q105" s="8"/>
      <c r="R105" s="3"/>
    </row>
    <row r="106" spans="1:18" x14ac:dyDescent="0.25">
      <c r="A106" s="10">
        <v>2026</v>
      </c>
      <c r="B106" s="11">
        <v>46113</v>
      </c>
      <c r="C106" s="11">
        <v>46203</v>
      </c>
      <c r="D106" s="10" t="s">
        <v>49</v>
      </c>
      <c r="E106" s="12">
        <v>12</v>
      </c>
      <c r="F106" s="10" t="s">
        <v>78</v>
      </c>
      <c r="G106" s="10" t="s">
        <v>78</v>
      </c>
      <c r="H106" s="10" t="s">
        <v>83</v>
      </c>
      <c r="I106" s="10" t="s">
        <v>425</v>
      </c>
      <c r="J106" s="10" t="s">
        <v>291</v>
      </c>
      <c r="K106" s="10" t="s">
        <v>260</v>
      </c>
      <c r="L106" s="3" t="s">
        <v>59</v>
      </c>
      <c r="M106" s="10" t="s">
        <v>497</v>
      </c>
      <c r="N106" s="10" t="s">
        <v>588</v>
      </c>
      <c r="O106" s="3" t="s">
        <v>85</v>
      </c>
      <c r="P106" s="11">
        <v>46203</v>
      </c>
      <c r="Q106" s="8"/>
      <c r="R106" s="3"/>
    </row>
    <row r="107" spans="1:18" x14ac:dyDescent="0.25">
      <c r="A107" s="10">
        <v>2026</v>
      </c>
      <c r="B107" s="11">
        <v>46113</v>
      </c>
      <c r="C107" s="11">
        <v>46203</v>
      </c>
      <c r="D107" s="10" t="s">
        <v>49</v>
      </c>
      <c r="E107" s="12">
        <v>17</v>
      </c>
      <c r="F107" s="10" t="s">
        <v>78</v>
      </c>
      <c r="G107" s="10" t="s">
        <v>78</v>
      </c>
      <c r="H107" s="10" t="s">
        <v>83</v>
      </c>
      <c r="I107" s="10" t="s">
        <v>426</v>
      </c>
      <c r="J107" s="10" t="s">
        <v>427</v>
      </c>
      <c r="K107" s="10" t="s">
        <v>428</v>
      </c>
      <c r="L107" s="3" t="s">
        <v>59</v>
      </c>
      <c r="M107" s="10" t="s">
        <v>497</v>
      </c>
      <c r="N107" s="10" t="s">
        <v>589</v>
      </c>
      <c r="O107" s="3" t="s">
        <v>85</v>
      </c>
      <c r="P107" s="11">
        <v>46203</v>
      </c>
      <c r="Q107" s="8"/>
      <c r="R107" s="3"/>
    </row>
    <row r="108" spans="1:18" ht="26.25" x14ac:dyDescent="0.25">
      <c r="A108" s="10">
        <v>2026</v>
      </c>
      <c r="B108" s="11">
        <v>46113</v>
      </c>
      <c r="C108" s="11">
        <v>46203</v>
      </c>
      <c r="D108" s="10" t="s">
        <v>49</v>
      </c>
      <c r="E108" s="12">
        <v>18</v>
      </c>
      <c r="F108" s="10" t="s">
        <v>78</v>
      </c>
      <c r="G108" s="10" t="s">
        <v>78</v>
      </c>
      <c r="H108" s="10" t="s">
        <v>88</v>
      </c>
      <c r="I108" s="10" t="s">
        <v>325</v>
      </c>
      <c r="J108" s="10" t="s">
        <v>427</v>
      </c>
      <c r="K108" s="10" t="s">
        <v>429</v>
      </c>
      <c r="L108" s="3" t="s">
        <v>59</v>
      </c>
      <c r="M108" s="10" t="s">
        <v>497</v>
      </c>
      <c r="N108" s="10" t="s">
        <v>590</v>
      </c>
      <c r="O108" s="3" t="s">
        <v>85</v>
      </c>
      <c r="P108" s="11">
        <v>46203</v>
      </c>
      <c r="Q108" s="8"/>
      <c r="R108" s="3"/>
    </row>
    <row r="109" spans="1:18" x14ac:dyDescent="0.25">
      <c r="A109" s="10">
        <v>2026</v>
      </c>
      <c r="B109" s="11">
        <v>46113</v>
      </c>
      <c r="C109" s="11">
        <v>46203</v>
      </c>
      <c r="D109" s="10" t="s">
        <v>49</v>
      </c>
      <c r="E109" s="12">
        <v>19</v>
      </c>
      <c r="F109" s="10" t="s">
        <v>78</v>
      </c>
      <c r="G109" s="10" t="s">
        <v>78</v>
      </c>
      <c r="H109" s="10" t="s">
        <v>83</v>
      </c>
      <c r="I109" s="10" t="s">
        <v>430</v>
      </c>
      <c r="J109" s="10" t="s">
        <v>406</v>
      </c>
      <c r="K109" s="10" t="s">
        <v>337</v>
      </c>
      <c r="L109" s="3" t="s">
        <v>59</v>
      </c>
      <c r="M109" s="10" t="s">
        <v>497</v>
      </c>
      <c r="N109" s="10" t="s">
        <v>591</v>
      </c>
      <c r="O109" s="3" t="s">
        <v>85</v>
      </c>
      <c r="P109" s="11">
        <v>46203</v>
      </c>
      <c r="Q109" s="8"/>
      <c r="R109" s="3"/>
    </row>
    <row r="110" spans="1:18" ht="26.25" x14ac:dyDescent="0.25">
      <c r="A110" s="10">
        <v>2026</v>
      </c>
      <c r="B110" s="11">
        <v>46113</v>
      </c>
      <c r="C110" s="11">
        <v>46203</v>
      </c>
      <c r="D110" s="10" t="s">
        <v>49</v>
      </c>
      <c r="E110" s="12">
        <v>22</v>
      </c>
      <c r="F110" s="10" t="s">
        <v>199</v>
      </c>
      <c r="G110" s="10" t="s">
        <v>199</v>
      </c>
      <c r="H110" s="10" t="s">
        <v>88</v>
      </c>
      <c r="I110" s="10" t="s">
        <v>379</v>
      </c>
      <c r="J110" s="10" t="s">
        <v>314</v>
      </c>
      <c r="K110" s="10" t="s">
        <v>431</v>
      </c>
      <c r="L110" s="3" t="s">
        <v>59</v>
      </c>
      <c r="M110" s="10" t="s">
        <v>497</v>
      </c>
      <c r="N110" s="10" t="s">
        <v>592</v>
      </c>
      <c r="O110" s="3" t="s">
        <v>85</v>
      </c>
      <c r="P110" s="11">
        <v>46203</v>
      </c>
      <c r="Q110" s="8"/>
      <c r="R110" s="3"/>
    </row>
    <row r="111" spans="1:18" ht="26.25" x14ac:dyDescent="0.25">
      <c r="A111" s="10">
        <v>2026</v>
      </c>
      <c r="B111" s="11">
        <v>46113</v>
      </c>
      <c r="C111" s="11">
        <v>46203</v>
      </c>
      <c r="D111" s="10" t="s">
        <v>49</v>
      </c>
      <c r="E111" s="12">
        <v>57</v>
      </c>
      <c r="F111" s="10" t="s">
        <v>78</v>
      </c>
      <c r="G111" s="10" t="s">
        <v>78</v>
      </c>
      <c r="H111" s="10" t="s">
        <v>244</v>
      </c>
      <c r="I111" s="10" t="s">
        <v>432</v>
      </c>
      <c r="J111" s="10" t="s">
        <v>433</v>
      </c>
      <c r="K111" s="10" t="s">
        <v>434</v>
      </c>
      <c r="L111" s="3" t="s">
        <v>59</v>
      </c>
      <c r="M111" s="10" t="s">
        <v>497</v>
      </c>
      <c r="N111" s="10" t="s">
        <v>593</v>
      </c>
      <c r="O111" s="3" t="s">
        <v>85</v>
      </c>
      <c r="P111" s="11">
        <v>46203</v>
      </c>
      <c r="Q111" s="8"/>
      <c r="R111" s="3"/>
    </row>
    <row r="112" spans="1:18" ht="26.25" x14ac:dyDescent="0.25">
      <c r="A112" s="10">
        <v>2026</v>
      </c>
      <c r="B112" s="11">
        <v>46113</v>
      </c>
      <c r="C112" s="11">
        <v>46203</v>
      </c>
      <c r="D112" s="10" t="s">
        <v>49</v>
      </c>
      <c r="E112" s="12">
        <v>63</v>
      </c>
      <c r="F112" s="10" t="s">
        <v>199</v>
      </c>
      <c r="G112" s="10" t="s">
        <v>199</v>
      </c>
      <c r="H112" s="10" t="s">
        <v>88</v>
      </c>
      <c r="I112" s="10" t="s">
        <v>435</v>
      </c>
      <c r="J112" s="10" t="s">
        <v>353</v>
      </c>
      <c r="K112" s="10" t="s">
        <v>418</v>
      </c>
      <c r="L112" s="3" t="s">
        <v>59</v>
      </c>
      <c r="M112" s="10" t="s">
        <v>497</v>
      </c>
      <c r="N112" s="10" t="s">
        <v>594</v>
      </c>
      <c r="O112" s="3" t="s">
        <v>85</v>
      </c>
      <c r="P112" s="11">
        <v>46203</v>
      </c>
      <c r="Q112" s="8"/>
      <c r="R112" s="3"/>
    </row>
    <row r="113" spans="1:18" x14ac:dyDescent="0.25">
      <c r="A113" s="10">
        <v>2026</v>
      </c>
      <c r="B113" s="11">
        <v>46113</v>
      </c>
      <c r="C113" s="11">
        <v>46203</v>
      </c>
      <c r="D113" s="10" t="s">
        <v>49</v>
      </c>
      <c r="E113" s="12">
        <v>72</v>
      </c>
      <c r="F113" s="10" t="s">
        <v>200</v>
      </c>
      <c r="G113" s="10" t="s">
        <v>200</v>
      </c>
      <c r="H113" s="10" t="s">
        <v>245</v>
      </c>
      <c r="I113" s="10" t="s">
        <v>436</v>
      </c>
      <c r="J113" s="10" t="s">
        <v>371</v>
      </c>
      <c r="K113" s="10" t="s">
        <v>66</v>
      </c>
      <c r="L113" s="3" t="s">
        <v>60</v>
      </c>
      <c r="M113" s="10" t="s">
        <v>497</v>
      </c>
      <c r="N113" s="10" t="s">
        <v>595</v>
      </c>
      <c r="O113" s="3" t="s">
        <v>85</v>
      </c>
      <c r="P113" s="11">
        <v>46203</v>
      </c>
      <c r="Q113" s="8"/>
      <c r="R113" s="3"/>
    </row>
    <row r="114" spans="1:18" x14ac:dyDescent="0.25">
      <c r="A114" s="10">
        <v>2026</v>
      </c>
      <c r="B114" s="11">
        <v>46113</v>
      </c>
      <c r="C114" s="11">
        <v>46203</v>
      </c>
      <c r="D114" s="10" t="s">
        <v>49</v>
      </c>
      <c r="E114" s="12">
        <v>75</v>
      </c>
      <c r="F114" s="10" t="s">
        <v>201</v>
      </c>
      <c r="G114" s="10" t="s">
        <v>201</v>
      </c>
      <c r="H114" s="10" t="s">
        <v>245</v>
      </c>
      <c r="I114" s="10" t="s">
        <v>437</v>
      </c>
      <c r="J114" s="10" t="s">
        <v>330</v>
      </c>
      <c r="K114" s="10" t="s">
        <v>314</v>
      </c>
      <c r="L114" s="3" t="s">
        <v>60</v>
      </c>
      <c r="M114" s="10" t="s">
        <v>497</v>
      </c>
      <c r="N114" s="10" t="s">
        <v>596</v>
      </c>
      <c r="O114" s="3" t="s">
        <v>85</v>
      </c>
      <c r="P114" s="11">
        <v>46203</v>
      </c>
      <c r="Q114" s="8"/>
      <c r="R114" s="3"/>
    </row>
    <row r="115" spans="1:18" ht="26.25" x14ac:dyDescent="0.25">
      <c r="A115" s="10">
        <v>2026</v>
      </c>
      <c r="B115" s="11">
        <v>46113</v>
      </c>
      <c r="C115" s="11">
        <v>46203</v>
      </c>
      <c r="D115" s="10" t="s">
        <v>49</v>
      </c>
      <c r="E115" s="12">
        <v>76</v>
      </c>
      <c r="F115" s="10" t="s">
        <v>202</v>
      </c>
      <c r="G115" s="10" t="s">
        <v>202</v>
      </c>
      <c r="H115" s="10" t="s">
        <v>89</v>
      </c>
      <c r="I115" s="10" t="s">
        <v>435</v>
      </c>
      <c r="J115" s="10" t="s">
        <v>103</v>
      </c>
      <c r="K115" s="10" t="s">
        <v>438</v>
      </c>
      <c r="L115" s="3" t="s">
        <v>59</v>
      </c>
      <c r="M115" s="10" t="s">
        <v>497</v>
      </c>
      <c r="N115" s="10" t="s">
        <v>597</v>
      </c>
      <c r="O115" s="3" t="s">
        <v>85</v>
      </c>
      <c r="P115" s="11">
        <v>46203</v>
      </c>
      <c r="Q115" s="8"/>
      <c r="R115" s="3"/>
    </row>
    <row r="116" spans="1:18" x14ac:dyDescent="0.25">
      <c r="A116" s="10">
        <v>2026</v>
      </c>
      <c r="B116" s="11">
        <v>46113</v>
      </c>
      <c r="C116" s="11">
        <v>46203</v>
      </c>
      <c r="D116" s="10" t="s">
        <v>49</v>
      </c>
      <c r="E116" s="12">
        <v>80</v>
      </c>
      <c r="F116" s="10" t="s">
        <v>203</v>
      </c>
      <c r="G116" s="10" t="s">
        <v>203</v>
      </c>
      <c r="H116" s="10" t="s">
        <v>83</v>
      </c>
      <c r="I116" s="10" t="s">
        <v>439</v>
      </c>
      <c r="J116" s="10" t="s">
        <v>107</v>
      </c>
      <c r="K116" s="10" t="s">
        <v>440</v>
      </c>
      <c r="L116" s="3" t="s">
        <v>59</v>
      </c>
      <c r="M116" s="10" t="s">
        <v>497</v>
      </c>
      <c r="N116" s="10" t="s">
        <v>598</v>
      </c>
      <c r="O116" s="3" t="s">
        <v>85</v>
      </c>
      <c r="P116" s="11">
        <v>46203</v>
      </c>
      <c r="Q116" s="8"/>
      <c r="R116" s="3"/>
    </row>
    <row r="117" spans="1:18" x14ac:dyDescent="0.25">
      <c r="A117" s="10">
        <v>2026</v>
      </c>
      <c r="B117" s="11">
        <v>46113</v>
      </c>
      <c r="C117" s="11">
        <v>46203</v>
      </c>
      <c r="D117" s="10" t="s">
        <v>49</v>
      </c>
      <c r="E117" s="12">
        <v>85</v>
      </c>
      <c r="F117" s="10" t="s">
        <v>78</v>
      </c>
      <c r="G117" s="10" t="s">
        <v>78</v>
      </c>
      <c r="H117" s="10" t="s">
        <v>83</v>
      </c>
      <c r="I117" s="10" t="s">
        <v>441</v>
      </c>
      <c r="J117" s="10" t="s">
        <v>330</v>
      </c>
      <c r="K117" s="10" t="s">
        <v>442</v>
      </c>
      <c r="L117" s="3" t="s">
        <v>60</v>
      </c>
      <c r="M117" s="10" t="s">
        <v>497</v>
      </c>
      <c r="N117" s="10" t="s">
        <v>599</v>
      </c>
      <c r="O117" s="3" t="s">
        <v>85</v>
      </c>
      <c r="P117" s="11">
        <v>46203</v>
      </c>
      <c r="Q117" s="8"/>
      <c r="R117" s="3"/>
    </row>
    <row r="118" spans="1:18" x14ac:dyDescent="0.25">
      <c r="A118" s="10">
        <v>2026</v>
      </c>
      <c r="B118" s="11">
        <v>46113</v>
      </c>
      <c r="C118" s="11">
        <v>46203</v>
      </c>
      <c r="D118" s="10" t="s">
        <v>49</v>
      </c>
      <c r="E118" s="12">
        <v>257</v>
      </c>
      <c r="F118" s="10" t="s">
        <v>78</v>
      </c>
      <c r="G118" s="10" t="s">
        <v>78</v>
      </c>
      <c r="H118" s="10" t="s">
        <v>83</v>
      </c>
      <c r="I118" s="10" t="s">
        <v>407</v>
      </c>
      <c r="J118" s="10" t="s">
        <v>109</v>
      </c>
      <c r="K118" s="10" t="s">
        <v>429</v>
      </c>
      <c r="L118" s="3" t="s">
        <v>59</v>
      </c>
      <c r="M118" s="10" t="s">
        <v>86</v>
      </c>
      <c r="N118" s="10" t="s">
        <v>600</v>
      </c>
      <c r="O118" s="3" t="s">
        <v>85</v>
      </c>
      <c r="P118" s="11">
        <v>46203</v>
      </c>
      <c r="Q118" s="8"/>
      <c r="R118" s="3"/>
    </row>
    <row r="119" spans="1:18" x14ac:dyDescent="0.25">
      <c r="A119" s="10">
        <v>2026</v>
      </c>
      <c r="B119" s="11">
        <v>46113</v>
      </c>
      <c r="C119" s="11">
        <v>46203</v>
      </c>
      <c r="D119" s="10" t="s">
        <v>49</v>
      </c>
      <c r="E119" s="12">
        <v>235</v>
      </c>
      <c r="F119" s="10" t="s">
        <v>204</v>
      </c>
      <c r="G119" s="10" t="s">
        <v>204</v>
      </c>
      <c r="H119" s="10" t="s">
        <v>245</v>
      </c>
      <c r="I119" s="10" t="s">
        <v>443</v>
      </c>
      <c r="J119" s="10" t="s">
        <v>273</v>
      </c>
      <c r="K119" s="10" t="s">
        <v>444</v>
      </c>
      <c r="L119" s="3" t="s">
        <v>59</v>
      </c>
      <c r="M119" s="10" t="s">
        <v>86</v>
      </c>
      <c r="N119" s="10" t="s">
        <v>601</v>
      </c>
      <c r="O119" s="3" t="s">
        <v>85</v>
      </c>
      <c r="P119" s="11">
        <v>46203</v>
      </c>
      <c r="Q119" s="8"/>
      <c r="R119" s="3"/>
    </row>
    <row r="120" spans="1:18" x14ac:dyDescent="0.25">
      <c r="A120" s="10">
        <v>2026</v>
      </c>
      <c r="B120" s="11">
        <v>46113</v>
      </c>
      <c r="C120" s="11">
        <v>46203</v>
      </c>
      <c r="D120" s="10" t="s">
        <v>49</v>
      </c>
      <c r="E120" s="12">
        <v>259</v>
      </c>
      <c r="F120" s="10" t="s">
        <v>205</v>
      </c>
      <c r="G120" s="10" t="s">
        <v>205</v>
      </c>
      <c r="H120" s="10" t="s">
        <v>83</v>
      </c>
      <c r="I120" s="10" t="s">
        <v>445</v>
      </c>
      <c r="J120" s="10" t="s">
        <v>446</v>
      </c>
      <c r="K120" s="10" t="s">
        <v>447</v>
      </c>
      <c r="L120" s="3" t="s">
        <v>59</v>
      </c>
      <c r="M120" s="10" t="s">
        <v>86</v>
      </c>
      <c r="N120" s="10" t="s">
        <v>602</v>
      </c>
      <c r="O120" s="3" t="s">
        <v>85</v>
      </c>
      <c r="P120" s="11">
        <v>46203</v>
      </c>
      <c r="Q120" s="8"/>
      <c r="R120" s="3"/>
    </row>
    <row r="121" spans="1:18" x14ac:dyDescent="0.25">
      <c r="A121" s="10">
        <v>2026</v>
      </c>
      <c r="B121" s="11">
        <v>46113</v>
      </c>
      <c r="C121" s="11">
        <v>46203</v>
      </c>
      <c r="D121" s="10" t="s">
        <v>49</v>
      </c>
      <c r="E121" s="12">
        <v>300</v>
      </c>
      <c r="F121" s="10" t="s">
        <v>206</v>
      </c>
      <c r="G121" s="10" t="s">
        <v>206</v>
      </c>
      <c r="H121" s="10" t="s">
        <v>83</v>
      </c>
      <c r="I121" s="10" t="s">
        <v>448</v>
      </c>
      <c r="J121" s="10" t="s">
        <v>449</v>
      </c>
      <c r="K121" s="10" t="s">
        <v>68</v>
      </c>
      <c r="L121" s="3" t="s">
        <v>59</v>
      </c>
      <c r="M121" s="10" t="s">
        <v>86</v>
      </c>
      <c r="N121" s="10" t="s">
        <v>603</v>
      </c>
      <c r="O121" s="3" t="s">
        <v>85</v>
      </c>
      <c r="P121" s="11">
        <v>46203</v>
      </c>
      <c r="Q121" s="8"/>
      <c r="R121" s="3"/>
    </row>
    <row r="122" spans="1:18" x14ac:dyDescent="0.25">
      <c r="A122" s="10">
        <v>2026</v>
      </c>
      <c r="B122" s="11">
        <v>46113</v>
      </c>
      <c r="C122" s="11">
        <v>46203</v>
      </c>
      <c r="D122" s="10" t="s">
        <v>49</v>
      </c>
      <c r="E122" s="12" t="s">
        <v>79</v>
      </c>
      <c r="F122" s="10" t="s">
        <v>207</v>
      </c>
      <c r="G122" s="10" t="s">
        <v>207</v>
      </c>
      <c r="H122" s="10" t="s">
        <v>81</v>
      </c>
      <c r="I122" s="10" t="s">
        <v>366</v>
      </c>
      <c r="J122" s="10" t="s">
        <v>332</v>
      </c>
      <c r="K122" s="10" t="s">
        <v>67</v>
      </c>
      <c r="L122" s="3" t="s">
        <v>59</v>
      </c>
      <c r="M122" s="10" t="s">
        <v>87</v>
      </c>
      <c r="N122" s="10" t="s">
        <v>604</v>
      </c>
      <c r="O122" s="3" t="s">
        <v>85</v>
      </c>
      <c r="P122" s="11">
        <v>46203</v>
      </c>
      <c r="Q122" s="8"/>
      <c r="R122" s="3"/>
    </row>
    <row r="123" spans="1:18" x14ac:dyDescent="0.25">
      <c r="A123" s="10">
        <v>2026</v>
      </c>
      <c r="B123" s="11">
        <v>46113</v>
      </c>
      <c r="C123" s="11">
        <v>46203</v>
      </c>
      <c r="D123" s="10" t="s">
        <v>49</v>
      </c>
      <c r="E123" s="12">
        <v>256</v>
      </c>
      <c r="F123" s="10" t="s">
        <v>78</v>
      </c>
      <c r="G123" s="10" t="s">
        <v>78</v>
      </c>
      <c r="H123" s="10" t="s">
        <v>83</v>
      </c>
      <c r="I123" s="10" t="s">
        <v>450</v>
      </c>
      <c r="J123" s="10" t="s">
        <v>451</v>
      </c>
      <c r="K123" s="10" t="s">
        <v>452</v>
      </c>
      <c r="L123" s="3" t="s">
        <v>59</v>
      </c>
      <c r="M123" s="10" t="s">
        <v>86</v>
      </c>
      <c r="N123" s="10" t="s">
        <v>605</v>
      </c>
      <c r="O123" s="3" t="s">
        <v>85</v>
      </c>
      <c r="P123" s="11">
        <v>46203</v>
      </c>
      <c r="Q123" s="8"/>
      <c r="R123" s="3"/>
    </row>
    <row r="124" spans="1:18" x14ac:dyDescent="0.25">
      <c r="A124" s="10">
        <v>2026</v>
      </c>
      <c r="B124" s="11">
        <v>46113</v>
      </c>
      <c r="C124" s="11">
        <v>46203</v>
      </c>
      <c r="D124" s="10" t="s">
        <v>49</v>
      </c>
      <c r="E124" s="12">
        <v>101</v>
      </c>
      <c r="F124" s="10" t="s">
        <v>78</v>
      </c>
      <c r="G124" s="10" t="s">
        <v>78</v>
      </c>
      <c r="H124" s="10" t="s">
        <v>83</v>
      </c>
      <c r="I124" s="10" t="s">
        <v>453</v>
      </c>
      <c r="J124" s="10" t="s">
        <v>454</v>
      </c>
      <c r="K124" s="10" t="s">
        <v>295</v>
      </c>
      <c r="L124" s="3" t="s">
        <v>59</v>
      </c>
      <c r="M124" s="10" t="s">
        <v>497</v>
      </c>
      <c r="N124" s="10" t="s">
        <v>606</v>
      </c>
      <c r="O124" s="3" t="s">
        <v>85</v>
      </c>
      <c r="P124" s="11">
        <v>46203</v>
      </c>
      <c r="Q124" s="8"/>
      <c r="R124" s="3"/>
    </row>
    <row r="125" spans="1:18" x14ac:dyDescent="0.25">
      <c r="A125" s="10">
        <v>2026</v>
      </c>
      <c r="B125" s="11">
        <v>46113</v>
      </c>
      <c r="C125" s="11">
        <v>46203</v>
      </c>
      <c r="D125" s="10" t="s">
        <v>49</v>
      </c>
      <c r="E125" s="12">
        <v>121</v>
      </c>
      <c r="F125" s="10" t="s">
        <v>201</v>
      </c>
      <c r="G125" s="10" t="s">
        <v>201</v>
      </c>
      <c r="H125" s="10" t="s">
        <v>246</v>
      </c>
      <c r="I125" s="10" t="s">
        <v>455</v>
      </c>
      <c r="J125" s="10" t="s">
        <v>408</v>
      </c>
      <c r="K125" s="10" t="s">
        <v>101</v>
      </c>
      <c r="L125" s="3" t="s">
        <v>60</v>
      </c>
      <c r="M125" s="10" t="s">
        <v>497</v>
      </c>
      <c r="N125" s="10" t="s">
        <v>607</v>
      </c>
      <c r="O125" s="3" t="s">
        <v>85</v>
      </c>
      <c r="P125" s="11">
        <v>46203</v>
      </c>
      <c r="Q125" s="8"/>
      <c r="R125" s="3"/>
    </row>
    <row r="126" spans="1:18" ht="26.25" x14ac:dyDescent="0.25">
      <c r="A126" s="10">
        <v>2026</v>
      </c>
      <c r="B126" s="11">
        <v>46113</v>
      </c>
      <c r="C126" s="11">
        <v>46203</v>
      </c>
      <c r="D126" s="10" t="s">
        <v>49</v>
      </c>
      <c r="E126" s="12">
        <v>131</v>
      </c>
      <c r="F126" s="10" t="s">
        <v>208</v>
      </c>
      <c r="G126" s="10" t="s">
        <v>208</v>
      </c>
      <c r="H126" s="10" t="s">
        <v>247</v>
      </c>
      <c r="I126" s="10" t="s">
        <v>339</v>
      </c>
      <c r="J126" s="10" t="s">
        <v>69</v>
      </c>
      <c r="K126" s="10" t="s">
        <v>456</v>
      </c>
      <c r="L126" s="3" t="s">
        <v>60</v>
      </c>
      <c r="M126" s="10" t="s">
        <v>497</v>
      </c>
      <c r="N126" s="10" t="s">
        <v>608</v>
      </c>
      <c r="O126" s="3" t="s">
        <v>85</v>
      </c>
      <c r="P126" s="11">
        <v>46203</v>
      </c>
      <c r="Q126" s="8"/>
      <c r="R126" s="3"/>
    </row>
    <row r="127" spans="1:18" ht="26.25" x14ac:dyDescent="0.25">
      <c r="A127" s="10">
        <v>2026</v>
      </c>
      <c r="B127" s="11">
        <v>46113</v>
      </c>
      <c r="C127" s="11">
        <v>46203</v>
      </c>
      <c r="D127" s="10" t="s">
        <v>49</v>
      </c>
      <c r="E127" s="12">
        <v>136</v>
      </c>
      <c r="F127" s="10" t="s">
        <v>78</v>
      </c>
      <c r="G127" s="10" t="s">
        <v>78</v>
      </c>
      <c r="H127" s="10" t="s">
        <v>248</v>
      </c>
      <c r="I127" s="10" t="s">
        <v>457</v>
      </c>
      <c r="J127" s="10" t="s">
        <v>71</v>
      </c>
      <c r="K127" s="10" t="s">
        <v>111</v>
      </c>
      <c r="L127" s="3" t="s">
        <v>60</v>
      </c>
      <c r="M127" s="10" t="s">
        <v>497</v>
      </c>
      <c r="N127" s="10" t="s">
        <v>609</v>
      </c>
      <c r="O127" s="3" t="s">
        <v>85</v>
      </c>
      <c r="P127" s="11">
        <v>46203</v>
      </c>
      <c r="Q127" s="8"/>
      <c r="R127" s="3"/>
    </row>
    <row r="128" spans="1:18" x14ac:dyDescent="0.25">
      <c r="A128" s="10">
        <v>2026</v>
      </c>
      <c r="B128" s="11">
        <v>46113</v>
      </c>
      <c r="C128" s="11">
        <v>46203</v>
      </c>
      <c r="D128" s="10" t="s">
        <v>49</v>
      </c>
      <c r="E128" s="12">
        <v>151</v>
      </c>
      <c r="F128" s="10" t="s">
        <v>209</v>
      </c>
      <c r="G128" s="10" t="s">
        <v>209</v>
      </c>
      <c r="H128" s="10" t="s">
        <v>83</v>
      </c>
      <c r="I128" s="10" t="s">
        <v>458</v>
      </c>
      <c r="J128" s="10" t="s">
        <v>295</v>
      </c>
      <c r="K128" s="10" t="s">
        <v>459</v>
      </c>
      <c r="L128" s="3" t="s">
        <v>59</v>
      </c>
      <c r="M128" s="10" t="s">
        <v>497</v>
      </c>
      <c r="N128" s="10" t="s">
        <v>610</v>
      </c>
      <c r="O128" s="3" t="s">
        <v>85</v>
      </c>
      <c r="P128" s="11">
        <v>46203</v>
      </c>
      <c r="Q128" s="8"/>
      <c r="R128" s="3"/>
    </row>
    <row r="129" spans="1:18" x14ac:dyDescent="0.25">
      <c r="A129" s="10">
        <v>2026</v>
      </c>
      <c r="B129" s="11">
        <v>46113</v>
      </c>
      <c r="C129" s="11">
        <v>46203</v>
      </c>
      <c r="D129" s="10" t="s">
        <v>49</v>
      </c>
      <c r="E129" s="12">
        <v>160</v>
      </c>
      <c r="F129" s="10" t="s">
        <v>78</v>
      </c>
      <c r="G129" s="10" t="s">
        <v>78</v>
      </c>
      <c r="H129" s="10" t="s">
        <v>83</v>
      </c>
      <c r="I129" s="10" t="s">
        <v>265</v>
      </c>
      <c r="J129" s="10" t="s">
        <v>64</v>
      </c>
      <c r="K129" s="10" t="s">
        <v>75</v>
      </c>
      <c r="L129" s="3" t="s">
        <v>59</v>
      </c>
      <c r="M129" s="10" t="s">
        <v>497</v>
      </c>
      <c r="N129" s="10" t="s">
        <v>611</v>
      </c>
      <c r="O129" s="3" t="s">
        <v>85</v>
      </c>
      <c r="P129" s="11">
        <v>46203</v>
      </c>
      <c r="Q129" s="8"/>
      <c r="R129" s="3"/>
    </row>
    <row r="130" spans="1:18" x14ac:dyDescent="0.25">
      <c r="A130" s="10">
        <v>2026</v>
      </c>
      <c r="B130" s="11">
        <v>46113</v>
      </c>
      <c r="C130" s="11">
        <v>46203</v>
      </c>
      <c r="D130" s="10" t="s">
        <v>49</v>
      </c>
      <c r="E130" s="12">
        <v>165</v>
      </c>
      <c r="F130" s="10" t="s">
        <v>78</v>
      </c>
      <c r="G130" s="10" t="s">
        <v>78</v>
      </c>
      <c r="H130" s="10" t="s">
        <v>83</v>
      </c>
      <c r="I130" s="10" t="s">
        <v>460</v>
      </c>
      <c r="J130" s="10" t="s">
        <v>64</v>
      </c>
      <c r="K130" s="10" t="s">
        <v>461</v>
      </c>
      <c r="L130" s="3" t="s">
        <v>60</v>
      </c>
      <c r="M130" s="10" t="s">
        <v>497</v>
      </c>
      <c r="N130" s="10" t="s">
        <v>612</v>
      </c>
      <c r="O130" s="3" t="s">
        <v>85</v>
      </c>
      <c r="P130" s="11">
        <v>46203</v>
      </c>
      <c r="Q130" s="8"/>
      <c r="R130" s="3"/>
    </row>
    <row r="131" spans="1:18" x14ac:dyDescent="0.25">
      <c r="A131" s="10">
        <v>2026</v>
      </c>
      <c r="B131" s="11">
        <v>46113</v>
      </c>
      <c r="C131" s="11">
        <v>46203</v>
      </c>
      <c r="D131" s="10" t="s">
        <v>49</v>
      </c>
      <c r="E131" s="12">
        <v>167</v>
      </c>
      <c r="F131" s="10" t="s">
        <v>210</v>
      </c>
      <c r="G131" s="10" t="s">
        <v>210</v>
      </c>
      <c r="H131" s="10" t="s">
        <v>83</v>
      </c>
      <c r="I131" s="10" t="s">
        <v>462</v>
      </c>
      <c r="J131" s="10" t="s">
        <v>115</v>
      </c>
      <c r="K131" s="10" t="s">
        <v>116</v>
      </c>
      <c r="L131" s="3" t="s">
        <v>59</v>
      </c>
      <c r="M131" s="10" t="s">
        <v>497</v>
      </c>
      <c r="N131" s="10" t="s">
        <v>613</v>
      </c>
      <c r="O131" s="3" t="s">
        <v>85</v>
      </c>
      <c r="P131" s="11">
        <v>46203</v>
      </c>
      <c r="Q131" s="8"/>
      <c r="R131" s="3"/>
    </row>
    <row r="132" spans="1:18" x14ac:dyDescent="0.25">
      <c r="A132" s="10">
        <v>2026</v>
      </c>
      <c r="B132" s="11">
        <v>46113</v>
      </c>
      <c r="C132" s="11">
        <v>46203</v>
      </c>
      <c r="D132" s="10" t="s">
        <v>49</v>
      </c>
      <c r="E132" s="12">
        <v>175</v>
      </c>
      <c r="F132" s="10" t="s">
        <v>78</v>
      </c>
      <c r="G132" s="10" t="s">
        <v>78</v>
      </c>
      <c r="H132" s="10" t="s">
        <v>83</v>
      </c>
      <c r="I132" s="10" t="s">
        <v>401</v>
      </c>
      <c r="J132" s="10" t="s">
        <v>109</v>
      </c>
      <c r="K132" s="10" t="s">
        <v>463</v>
      </c>
      <c r="L132" s="3" t="s">
        <v>59</v>
      </c>
      <c r="M132" s="10" t="s">
        <v>497</v>
      </c>
      <c r="N132" s="10" t="s">
        <v>614</v>
      </c>
      <c r="O132" s="3" t="s">
        <v>85</v>
      </c>
      <c r="P132" s="11">
        <v>46203</v>
      </c>
      <c r="Q132" s="8"/>
      <c r="R132" s="3"/>
    </row>
    <row r="133" spans="1:18" ht="26.25" x14ac:dyDescent="0.25">
      <c r="A133" s="10">
        <v>2026</v>
      </c>
      <c r="B133" s="11">
        <v>46113</v>
      </c>
      <c r="C133" s="11">
        <v>46203</v>
      </c>
      <c r="D133" s="10" t="s">
        <v>49</v>
      </c>
      <c r="E133" s="12">
        <v>21</v>
      </c>
      <c r="F133" s="10" t="s">
        <v>78</v>
      </c>
      <c r="G133" s="10" t="s">
        <v>78</v>
      </c>
      <c r="H133" s="10" t="s">
        <v>88</v>
      </c>
      <c r="I133" s="10" t="s">
        <v>365</v>
      </c>
      <c r="J133" s="10" t="s">
        <v>77</v>
      </c>
      <c r="K133" s="10" t="s">
        <v>326</v>
      </c>
      <c r="L133" s="3" t="s">
        <v>59</v>
      </c>
      <c r="M133" s="10" t="s">
        <v>497</v>
      </c>
      <c r="N133" s="10" t="s">
        <v>615</v>
      </c>
      <c r="O133" s="3" t="s">
        <v>85</v>
      </c>
      <c r="P133" s="11">
        <v>46203</v>
      </c>
      <c r="Q133" s="8"/>
      <c r="R133" s="3"/>
    </row>
    <row r="134" spans="1:18" x14ac:dyDescent="0.25">
      <c r="A134" s="10">
        <v>2026</v>
      </c>
      <c r="B134" s="11">
        <v>46113</v>
      </c>
      <c r="C134" s="11">
        <v>46203</v>
      </c>
      <c r="D134" s="10" t="s">
        <v>49</v>
      </c>
      <c r="E134" s="12">
        <v>182</v>
      </c>
      <c r="F134" s="10" t="s">
        <v>210</v>
      </c>
      <c r="G134" s="10" t="s">
        <v>210</v>
      </c>
      <c r="H134" s="10" t="s">
        <v>83</v>
      </c>
      <c r="I134" s="10" t="s">
        <v>464</v>
      </c>
      <c r="J134" s="10" t="s">
        <v>107</v>
      </c>
      <c r="K134" s="10" t="s">
        <v>465</v>
      </c>
      <c r="L134" s="3" t="s">
        <v>59</v>
      </c>
      <c r="M134" s="10" t="s">
        <v>497</v>
      </c>
      <c r="N134" s="10" t="s">
        <v>616</v>
      </c>
      <c r="O134" s="3" t="s">
        <v>85</v>
      </c>
      <c r="P134" s="11">
        <v>46203</v>
      </c>
      <c r="Q134" s="8"/>
      <c r="R134" s="3"/>
    </row>
    <row r="135" spans="1:18" x14ac:dyDescent="0.25">
      <c r="A135" s="10">
        <v>2026</v>
      </c>
      <c r="B135" s="11">
        <v>46113</v>
      </c>
      <c r="C135" s="11">
        <v>46203</v>
      </c>
      <c r="D135" s="10" t="s">
        <v>49</v>
      </c>
      <c r="E135" s="12">
        <v>214</v>
      </c>
      <c r="F135" s="10" t="s">
        <v>78</v>
      </c>
      <c r="G135" s="10" t="s">
        <v>78</v>
      </c>
      <c r="H135" s="10" t="s">
        <v>83</v>
      </c>
      <c r="I135" s="10" t="s">
        <v>90</v>
      </c>
      <c r="J135" s="10" t="s">
        <v>64</v>
      </c>
      <c r="K135" s="10" t="s">
        <v>64</v>
      </c>
      <c r="L135" s="3" t="s">
        <v>59</v>
      </c>
      <c r="M135" s="10" t="s">
        <v>497</v>
      </c>
      <c r="N135" s="10" t="s">
        <v>617</v>
      </c>
      <c r="O135" s="3" t="s">
        <v>85</v>
      </c>
      <c r="P135" s="11">
        <v>46203</v>
      </c>
      <c r="Q135" s="8"/>
      <c r="R135" s="3"/>
    </row>
    <row r="136" spans="1:18" x14ac:dyDescent="0.25">
      <c r="A136" s="10">
        <v>2026</v>
      </c>
      <c r="B136" s="11">
        <v>46113</v>
      </c>
      <c r="C136" s="11">
        <v>46203</v>
      </c>
      <c r="D136" s="10" t="s">
        <v>49</v>
      </c>
      <c r="E136" s="12">
        <v>233</v>
      </c>
      <c r="F136" s="10" t="s">
        <v>78</v>
      </c>
      <c r="G136" s="10" t="s">
        <v>78</v>
      </c>
      <c r="H136" s="10" t="s">
        <v>83</v>
      </c>
      <c r="I136" s="10" t="s">
        <v>466</v>
      </c>
      <c r="J136" s="10" t="s">
        <v>353</v>
      </c>
      <c r="K136" s="10" t="s">
        <v>467</v>
      </c>
      <c r="L136" s="3" t="s">
        <v>59</v>
      </c>
      <c r="M136" s="10" t="s">
        <v>497</v>
      </c>
      <c r="N136" s="10" t="s">
        <v>618</v>
      </c>
      <c r="O136" s="3" t="s">
        <v>85</v>
      </c>
      <c r="P136" s="11">
        <v>46203</v>
      </c>
      <c r="Q136" s="8"/>
      <c r="R136" s="3"/>
    </row>
    <row r="137" spans="1:18" x14ac:dyDescent="0.25">
      <c r="A137" s="10">
        <v>2026</v>
      </c>
      <c r="B137" s="11">
        <v>46113</v>
      </c>
      <c r="C137" s="11">
        <v>46203</v>
      </c>
      <c r="D137" s="10" t="s">
        <v>49</v>
      </c>
      <c r="E137" s="12">
        <v>226</v>
      </c>
      <c r="F137" s="10" t="s">
        <v>211</v>
      </c>
      <c r="G137" s="10" t="s">
        <v>211</v>
      </c>
      <c r="H137" s="10" t="s">
        <v>82</v>
      </c>
      <c r="I137" s="10" t="s">
        <v>468</v>
      </c>
      <c r="J137" s="10" t="s">
        <v>469</v>
      </c>
      <c r="K137" s="10" t="s">
        <v>115</v>
      </c>
      <c r="L137" s="3" t="s">
        <v>59</v>
      </c>
      <c r="M137" s="10" t="s">
        <v>497</v>
      </c>
      <c r="N137" s="10" t="s">
        <v>619</v>
      </c>
      <c r="O137" s="3" t="s">
        <v>85</v>
      </c>
      <c r="P137" s="11">
        <v>46203</v>
      </c>
      <c r="Q137" s="8"/>
      <c r="R137" s="3"/>
    </row>
    <row r="138" spans="1:18" x14ac:dyDescent="0.25">
      <c r="A138" s="10">
        <v>2026</v>
      </c>
      <c r="B138" s="11">
        <v>46113</v>
      </c>
      <c r="C138" s="11">
        <v>46203</v>
      </c>
      <c r="D138" s="10" t="s">
        <v>49</v>
      </c>
      <c r="E138" s="12">
        <v>230</v>
      </c>
      <c r="F138" s="10" t="s">
        <v>78</v>
      </c>
      <c r="G138" s="10" t="s">
        <v>78</v>
      </c>
      <c r="H138" s="10" t="s">
        <v>83</v>
      </c>
      <c r="I138" s="10" t="s">
        <v>470</v>
      </c>
      <c r="J138" s="10" t="s">
        <v>67</v>
      </c>
      <c r="K138" s="10" t="s">
        <v>71</v>
      </c>
      <c r="L138" s="3" t="s">
        <v>60</v>
      </c>
      <c r="M138" s="10" t="s">
        <v>497</v>
      </c>
      <c r="N138" s="10" t="s">
        <v>620</v>
      </c>
      <c r="O138" s="3" t="s">
        <v>85</v>
      </c>
      <c r="P138" s="11">
        <v>46203</v>
      </c>
      <c r="Q138" s="8"/>
      <c r="R138" s="3"/>
    </row>
    <row r="139" spans="1:18" x14ac:dyDescent="0.25">
      <c r="A139" s="10">
        <v>2026</v>
      </c>
      <c r="B139" s="11">
        <v>46113</v>
      </c>
      <c r="C139" s="11">
        <v>46203</v>
      </c>
      <c r="D139" s="10" t="s">
        <v>49</v>
      </c>
      <c r="E139" s="12">
        <v>231</v>
      </c>
      <c r="F139" s="10" t="s">
        <v>78</v>
      </c>
      <c r="G139" s="10" t="s">
        <v>78</v>
      </c>
      <c r="H139" s="10" t="s">
        <v>83</v>
      </c>
      <c r="I139" s="10" t="s">
        <v>471</v>
      </c>
      <c r="J139" s="10" t="s">
        <v>68</v>
      </c>
      <c r="K139" s="10" t="s">
        <v>472</v>
      </c>
      <c r="L139" s="3" t="s">
        <v>59</v>
      </c>
      <c r="M139" s="10" t="s">
        <v>497</v>
      </c>
      <c r="N139" s="10" t="s">
        <v>621</v>
      </c>
      <c r="O139" s="3" t="s">
        <v>85</v>
      </c>
      <c r="P139" s="11">
        <v>46203</v>
      </c>
      <c r="Q139" s="8"/>
      <c r="R139" s="3"/>
    </row>
    <row r="140" spans="1:18" ht="26.25" x14ac:dyDescent="0.25">
      <c r="A140" s="10">
        <v>2026</v>
      </c>
      <c r="B140" s="11">
        <v>46113</v>
      </c>
      <c r="C140" s="11">
        <v>46203</v>
      </c>
      <c r="D140" s="10" t="s">
        <v>49</v>
      </c>
      <c r="E140" s="12" t="s">
        <v>79</v>
      </c>
      <c r="F140" s="10" t="s">
        <v>170</v>
      </c>
      <c r="G140" s="10" t="s">
        <v>170</v>
      </c>
      <c r="H140" s="10" t="s">
        <v>249</v>
      </c>
      <c r="I140" s="10" t="s">
        <v>473</v>
      </c>
      <c r="J140" s="10" t="s">
        <v>335</v>
      </c>
      <c r="K140" s="10" t="s">
        <v>346</v>
      </c>
      <c r="L140" s="3" t="s">
        <v>59</v>
      </c>
      <c r="M140" s="10" t="s">
        <v>86</v>
      </c>
      <c r="N140" s="10" t="s">
        <v>622</v>
      </c>
      <c r="O140" s="3" t="s">
        <v>85</v>
      </c>
      <c r="P140" s="11">
        <v>46203</v>
      </c>
      <c r="Q140" s="8"/>
      <c r="R140" s="3"/>
    </row>
    <row r="141" spans="1:18" x14ac:dyDescent="0.25">
      <c r="A141" s="10">
        <v>2026</v>
      </c>
      <c r="B141" s="11">
        <v>46113</v>
      </c>
      <c r="C141" s="11">
        <v>46203</v>
      </c>
      <c r="D141" s="10" t="s">
        <v>49</v>
      </c>
      <c r="E141" s="12">
        <v>234</v>
      </c>
      <c r="F141" s="10" t="s">
        <v>78</v>
      </c>
      <c r="G141" s="10" t="s">
        <v>78</v>
      </c>
      <c r="H141" s="10" t="s">
        <v>83</v>
      </c>
      <c r="I141" s="10" t="s">
        <v>322</v>
      </c>
      <c r="J141" s="10" t="s">
        <v>323</v>
      </c>
      <c r="K141" s="10" t="s">
        <v>474</v>
      </c>
      <c r="L141" s="3" t="s">
        <v>59</v>
      </c>
      <c r="M141" s="10" t="s">
        <v>497</v>
      </c>
      <c r="N141" s="10" t="s">
        <v>623</v>
      </c>
      <c r="O141" s="3" t="s">
        <v>85</v>
      </c>
      <c r="P141" s="11">
        <v>46203</v>
      </c>
      <c r="Q141" s="8"/>
      <c r="R141" s="3"/>
    </row>
    <row r="142" spans="1:18" x14ac:dyDescent="0.25">
      <c r="A142" s="10">
        <v>2026</v>
      </c>
      <c r="B142" s="11">
        <v>46113</v>
      </c>
      <c r="C142" s="11">
        <v>46203</v>
      </c>
      <c r="D142" s="10" t="s">
        <v>49</v>
      </c>
      <c r="E142" s="12">
        <v>156</v>
      </c>
      <c r="F142" s="10" t="s">
        <v>78</v>
      </c>
      <c r="G142" s="10" t="s">
        <v>78</v>
      </c>
      <c r="H142" s="10" t="s">
        <v>83</v>
      </c>
      <c r="I142" s="10" t="s">
        <v>453</v>
      </c>
      <c r="J142" s="10" t="s">
        <v>109</v>
      </c>
      <c r="K142" s="10" t="s">
        <v>429</v>
      </c>
      <c r="L142" s="3" t="s">
        <v>59</v>
      </c>
      <c r="M142" s="10" t="s">
        <v>497</v>
      </c>
      <c r="N142" s="10" t="s">
        <v>624</v>
      </c>
      <c r="O142" s="3" t="s">
        <v>85</v>
      </c>
      <c r="P142" s="11">
        <v>46203</v>
      </c>
      <c r="Q142" s="8"/>
      <c r="R142" s="3"/>
    </row>
    <row r="143" spans="1:18" x14ac:dyDescent="0.25">
      <c r="A143" s="10">
        <v>2026</v>
      </c>
      <c r="B143" s="11">
        <v>46113</v>
      </c>
      <c r="C143" s="11">
        <v>46203</v>
      </c>
      <c r="D143" s="10" t="s">
        <v>49</v>
      </c>
      <c r="E143" s="12">
        <v>3</v>
      </c>
      <c r="F143" s="10" t="s">
        <v>78</v>
      </c>
      <c r="G143" s="10" t="s">
        <v>78</v>
      </c>
      <c r="H143" s="10" t="s">
        <v>83</v>
      </c>
      <c r="I143" s="10" t="s">
        <v>475</v>
      </c>
      <c r="J143" s="10" t="s">
        <v>308</v>
      </c>
      <c r="K143" s="10" t="s">
        <v>359</v>
      </c>
      <c r="L143" s="3" t="s">
        <v>59</v>
      </c>
      <c r="M143" s="10" t="s">
        <v>497</v>
      </c>
      <c r="N143" s="10" t="s">
        <v>625</v>
      </c>
      <c r="O143" s="3" t="s">
        <v>85</v>
      </c>
      <c r="P143" s="11">
        <v>46203</v>
      </c>
      <c r="Q143" s="8"/>
      <c r="R143" s="3"/>
    </row>
    <row r="144" spans="1:18" x14ac:dyDescent="0.25">
      <c r="A144" s="10">
        <v>2026</v>
      </c>
      <c r="B144" s="11">
        <v>46113</v>
      </c>
      <c r="C144" s="11">
        <v>46203</v>
      </c>
      <c r="D144" s="10" t="s">
        <v>49</v>
      </c>
      <c r="E144" s="12">
        <v>244</v>
      </c>
      <c r="F144" s="10" t="s">
        <v>200</v>
      </c>
      <c r="G144" s="10" t="s">
        <v>200</v>
      </c>
      <c r="H144" s="10" t="s">
        <v>89</v>
      </c>
      <c r="I144" s="10" t="s">
        <v>476</v>
      </c>
      <c r="J144" s="10" t="s">
        <v>477</v>
      </c>
      <c r="K144" s="10" t="s">
        <v>106</v>
      </c>
      <c r="L144" s="3" t="s">
        <v>60</v>
      </c>
      <c r="M144" s="10" t="s">
        <v>497</v>
      </c>
      <c r="N144" s="10" t="s">
        <v>626</v>
      </c>
      <c r="O144" s="3" t="s">
        <v>85</v>
      </c>
      <c r="P144" s="11">
        <v>46203</v>
      </c>
    </row>
    <row r="145" spans="1:16" x14ac:dyDescent="0.25">
      <c r="A145" s="10">
        <v>2026</v>
      </c>
      <c r="B145" s="11">
        <v>46113</v>
      </c>
      <c r="C145" s="11">
        <v>46203</v>
      </c>
      <c r="D145" s="10" t="s">
        <v>49</v>
      </c>
      <c r="E145" s="12">
        <v>246</v>
      </c>
      <c r="F145" s="10" t="s">
        <v>100</v>
      </c>
      <c r="G145" s="10" t="s">
        <v>100</v>
      </c>
      <c r="H145" s="10" t="s">
        <v>89</v>
      </c>
      <c r="I145" s="10" t="s">
        <v>478</v>
      </c>
      <c r="J145" s="10" t="s">
        <v>479</v>
      </c>
      <c r="K145" s="10" t="s">
        <v>253</v>
      </c>
      <c r="L145" s="3" t="s">
        <v>59</v>
      </c>
      <c r="M145" s="10" t="s">
        <v>497</v>
      </c>
      <c r="N145" s="10" t="s">
        <v>627</v>
      </c>
      <c r="O145" s="3" t="s">
        <v>85</v>
      </c>
      <c r="P145" s="11">
        <v>46203</v>
      </c>
    </row>
    <row r="146" spans="1:16" x14ac:dyDescent="0.25">
      <c r="A146" s="10">
        <v>2026</v>
      </c>
      <c r="B146" s="11">
        <v>46113</v>
      </c>
      <c r="C146" s="11">
        <v>46203</v>
      </c>
      <c r="D146" s="10" t="s">
        <v>49</v>
      </c>
      <c r="E146" s="12">
        <v>248</v>
      </c>
      <c r="F146" s="10" t="s">
        <v>98</v>
      </c>
      <c r="G146" s="10" t="s">
        <v>98</v>
      </c>
      <c r="H146" s="10" t="s">
        <v>82</v>
      </c>
      <c r="I146" s="10" t="s">
        <v>480</v>
      </c>
      <c r="J146" s="10" t="s">
        <v>383</v>
      </c>
      <c r="K146" s="10" t="s">
        <v>320</v>
      </c>
      <c r="L146" s="3" t="s">
        <v>59</v>
      </c>
      <c r="M146" s="10" t="s">
        <v>497</v>
      </c>
      <c r="N146" s="10" t="s">
        <v>628</v>
      </c>
      <c r="O146" s="3" t="s">
        <v>85</v>
      </c>
      <c r="P146" s="11">
        <v>46203</v>
      </c>
    </row>
    <row r="147" spans="1:16" x14ac:dyDescent="0.25">
      <c r="A147" s="10">
        <v>2026</v>
      </c>
      <c r="B147" s="11">
        <v>46113</v>
      </c>
      <c r="C147" s="11">
        <v>46203</v>
      </c>
      <c r="D147" s="10" t="s">
        <v>49</v>
      </c>
      <c r="E147" s="12">
        <v>212</v>
      </c>
      <c r="F147" s="10" t="s">
        <v>78</v>
      </c>
      <c r="G147" s="10" t="s">
        <v>78</v>
      </c>
      <c r="H147" s="10" t="s">
        <v>83</v>
      </c>
      <c r="I147" s="10" t="s">
        <v>108</v>
      </c>
      <c r="J147" s="10" t="s">
        <v>75</v>
      </c>
      <c r="K147" s="10" t="s">
        <v>109</v>
      </c>
      <c r="L147" s="3" t="s">
        <v>59</v>
      </c>
      <c r="M147" s="10" t="s">
        <v>87</v>
      </c>
      <c r="N147" s="10" t="s">
        <v>629</v>
      </c>
      <c r="O147" s="3" t="s">
        <v>85</v>
      </c>
      <c r="P147" s="11">
        <v>46203</v>
      </c>
    </row>
    <row r="148" spans="1:16" x14ac:dyDescent="0.25">
      <c r="A148" s="10">
        <v>2026</v>
      </c>
      <c r="B148" s="11">
        <v>46113</v>
      </c>
      <c r="C148" s="11">
        <v>46203</v>
      </c>
      <c r="D148" s="10" t="s">
        <v>49</v>
      </c>
      <c r="E148" s="12">
        <v>251</v>
      </c>
      <c r="F148" s="10" t="s">
        <v>78</v>
      </c>
      <c r="G148" s="10" t="s">
        <v>78</v>
      </c>
      <c r="H148" s="10" t="s">
        <v>83</v>
      </c>
      <c r="I148" s="10" t="s">
        <v>110</v>
      </c>
      <c r="J148" s="10" t="s">
        <v>71</v>
      </c>
      <c r="K148" s="10" t="s">
        <v>111</v>
      </c>
      <c r="L148" s="3" t="s">
        <v>60</v>
      </c>
      <c r="M148" s="10" t="s">
        <v>87</v>
      </c>
      <c r="N148" s="10" t="s">
        <v>630</v>
      </c>
      <c r="O148" s="3" t="s">
        <v>85</v>
      </c>
      <c r="P148" s="11">
        <v>46203</v>
      </c>
    </row>
    <row r="149" spans="1:16" x14ac:dyDescent="0.25">
      <c r="A149" s="10">
        <v>2026</v>
      </c>
      <c r="B149" s="11">
        <v>46113</v>
      </c>
      <c r="C149" s="11">
        <v>46203</v>
      </c>
      <c r="D149" s="10" t="s">
        <v>49</v>
      </c>
      <c r="E149" s="12">
        <v>250</v>
      </c>
      <c r="F149" s="10" t="s">
        <v>78</v>
      </c>
      <c r="G149" s="10" t="s">
        <v>78</v>
      </c>
      <c r="H149" s="10" t="s">
        <v>83</v>
      </c>
      <c r="I149" s="10" t="s">
        <v>112</v>
      </c>
      <c r="J149" s="10" t="s">
        <v>113</v>
      </c>
      <c r="K149" s="10" t="s">
        <v>114</v>
      </c>
      <c r="L149" s="3" t="s">
        <v>59</v>
      </c>
      <c r="M149" s="10" t="s">
        <v>87</v>
      </c>
      <c r="N149" s="10" t="s">
        <v>631</v>
      </c>
      <c r="O149" s="3" t="s">
        <v>85</v>
      </c>
      <c r="P149" s="11">
        <v>46203</v>
      </c>
    </row>
    <row r="150" spans="1:16" ht="26.25" x14ac:dyDescent="0.25">
      <c r="A150" s="10">
        <v>2026</v>
      </c>
      <c r="B150" s="11">
        <v>46113</v>
      </c>
      <c r="C150" s="11">
        <v>46203</v>
      </c>
      <c r="D150" s="10" t="s">
        <v>49</v>
      </c>
      <c r="E150" s="12" t="s">
        <v>138</v>
      </c>
      <c r="F150" s="10" t="s">
        <v>212</v>
      </c>
      <c r="G150" s="10" t="s">
        <v>212</v>
      </c>
      <c r="H150" s="10" t="s">
        <v>240</v>
      </c>
      <c r="I150" s="10" t="s">
        <v>481</v>
      </c>
      <c r="J150" s="10" t="s">
        <v>105</v>
      </c>
      <c r="K150" s="10" t="s">
        <v>314</v>
      </c>
      <c r="L150" s="3" t="s">
        <v>59</v>
      </c>
      <c r="M150" s="10" t="s">
        <v>497</v>
      </c>
      <c r="N150" s="10" t="s">
        <v>632</v>
      </c>
      <c r="O150" s="3" t="s">
        <v>85</v>
      </c>
      <c r="P150" s="11">
        <v>46203</v>
      </c>
    </row>
    <row r="151" spans="1:16" ht="26.25" x14ac:dyDescent="0.25">
      <c r="A151" s="10">
        <v>2026</v>
      </c>
      <c r="B151" s="11">
        <v>46113</v>
      </c>
      <c r="C151" s="11">
        <v>46203</v>
      </c>
      <c r="D151" s="10" t="s">
        <v>49</v>
      </c>
      <c r="E151" s="12" t="s">
        <v>79</v>
      </c>
      <c r="F151" s="10" t="s">
        <v>213</v>
      </c>
      <c r="G151" s="10" t="s">
        <v>213</v>
      </c>
      <c r="H151" s="10" t="s">
        <v>221</v>
      </c>
      <c r="I151" s="10" t="s">
        <v>482</v>
      </c>
      <c r="J151" s="10" t="s">
        <v>71</v>
      </c>
      <c r="K151" s="10" t="s">
        <v>109</v>
      </c>
      <c r="L151" s="3" t="s">
        <v>59</v>
      </c>
      <c r="M151" s="10" t="s">
        <v>86</v>
      </c>
      <c r="N151" s="10" t="s">
        <v>633</v>
      </c>
      <c r="O151" s="3" t="s">
        <v>85</v>
      </c>
      <c r="P151" s="11">
        <v>46203</v>
      </c>
    </row>
    <row r="152" spans="1:16" x14ac:dyDescent="0.25">
      <c r="A152" s="10">
        <v>2026</v>
      </c>
      <c r="B152" s="11">
        <v>46113</v>
      </c>
      <c r="C152" s="11">
        <v>46203</v>
      </c>
      <c r="D152" s="10" t="s">
        <v>53</v>
      </c>
      <c r="E152" s="12" t="s">
        <v>118</v>
      </c>
      <c r="F152" s="10" t="s">
        <v>214</v>
      </c>
      <c r="G152" s="10" t="s">
        <v>214</v>
      </c>
      <c r="H152" s="10" t="s">
        <v>221</v>
      </c>
      <c r="I152" s="10" t="s">
        <v>483</v>
      </c>
      <c r="J152" s="10" t="s">
        <v>268</v>
      </c>
      <c r="K152" s="10" t="s">
        <v>276</v>
      </c>
      <c r="L152" s="3" t="s">
        <v>59</v>
      </c>
      <c r="M152" s="10" t="s">
        <v>497</v>
      </c>
      <c r="N152" s="10" t="s">
        <v>634</v>
      </c>
      <c r="O152" s="3" t="s">
        <v>85</v>
      </c>
      <c r="P152" s="11">
        <v>46203</v>
      </c>
    </row>
    <row r="153" spans="1:16" x14ac:dyDescent="0.25">
      <c r="A153" s="10">
        <v>2026</v>
      </c>
      <c r="B153" s="11">
        <v>46113</v>
      </c>
      <c r="C153" s="11">
        <v>46203</v>
      </c>
      <c r="D153" s="10" t="s">
        <v>149</v>
      </c>
      <c r="E153" s="12" t="s">
        <v>79</v>
      </c>
      <c r="F153" s="10" t="s">
        <v>167</v>
      </c>
      <c r="G153" s="10" t="s">
        <v>167</v>
      </c>
      <c r="H153" s="10" t="s">
        <v>81</v>
      </c>
      <c r="I153" s="10" t="s">
        <v>265</v>
      </c>
      <c r="J153" s="10" t="s">
        <v>484</v>
      </c>
      <c r="K153" s="10" t="s">
        <v>348</v>
      </c>
      <c r="L153" s="3" t="s">
        <v>59</v>
      </c>
      <c r="M153" s="10" t="s">
        <v>497</v>
      </c>
      <c r="N153" s="10" t="s">
        <v>635</v>
      </c>
      <c r="O153" s="3" t="s">
        <v>85</v>
      </c>
      <c r="P153" s="11">
        <v>46203</v>
      </c>
    </row>
    <row r="154" spans="1:16" x14ac:dyDescent="0.25">
      <c r="A154" s="10">
        <v>2026</v>
      </c>
      <c r="B154" s="11">
        <v>46113</v>
      </c>
      <c r="C154" s="11">
        <v>46203</v>
      </c>
      <c r="D154" s="10" t="s">
        <v>53</v>
      </c>
      <c r="E154" s="12" t="s">
        <v>118</v>
      </c>
      <c r="F154" s="10" t="s">
        <v>215</v>
      </c>
      <c r="G154" s="10" t="s">
        <v>215</v>
      </c>
      <c r="H154" s="10" t="s">
        <v>228</v>
      </c>
      <c r="I154" s="10" t="s">
        <v>485</v>
      </c>
      <c r="J154" s="10" t="s">
        <v>486</v>
      </c>
      <c r="K154" s="10" t="s">
        <v>487</v>
      </c>
      <c r="L154" s="3" t="s">
        <v>59</v>
      </c>
      <c r="M154" s="10" t="s">
        <v>497</v>
      </c>
      <c r="N154" s="10" t="s">
        <v>636</v>
      </c>
      <c r="O154" s="3" t="s">
        <v>85</v>
      </c>
      <c r="P154" s="11">
        <v>46203</v>
      </c>
    </row>
    <row r="155" spans="1:16" x14ac:dyDescent="0.25">
      <c r="A155" s="10">
        <v>2026</v>
      </c>
      <c r="B155" s="11">
        <v>46113</v>
      </c>
      <c r="C155" s="11">
        <v>46203</v>
      </c>
      <c r="D155" s="10" t="s">
        <v>49</v>
      </c>
      <c r="E155" s="12" t="s">
        <v>79</v>
      </c>
      <c r="F155" s="10" t="s">
        <v>84</v>
      </c>
      <c r="G155" s="10" t="s">
        <v>84</v>
      </c>
      <c r="H155" s="10" t="s">
        <v>81</v>
      </c>
      <c r="I155" s="10" t="s">
        <v>265</v>
      </c>
      <c r="J155" s="10" t="s">
        <v>69</v>
      </c>
      <c r="K155" s="10" t="s">
        <v>92</v>
      </c>
      <c r="L155" s="3" t="s">
        <v>59</v>
      </c>
      <c r="M155" s="10" t="s">
        <v>87</v>
      </c>
      <c r="N155" s="10" t="s">
        <v>637</v>
      </c>
      <c r="O155" s="3" t="s">
        <v>85</v>
      </c>
      <c r="P155" s="11">
        <v>46203</v>
      </c>
    </row>
    <row r="156" spans="1:16" x14ac:dyDescent="0.25">
      <c r="A156" s="10">
        <v>2026</v>
      </c>
      <c r="B156" s="11">
        <v>46113</v>
      </c>
      <c r="C156" s="11">
        <v>46203</v>
      </c>
      <c r="D156" s="10" t="s">
        <v>49</v>
      </c>
      <c r="E156" s="12" t="s">
        <v>216</v>
      </c>
      <c r="F156" s="10" t="s">
        <v>84</v>
      </c>
      <c r="G156" s="10" t="s">
        <v>84</v>
      </c>
      <c r="H156" s="10" t="s">
        <v>250</v>
      </c>
      <c r="I156" s="10" t="s">
        <v>466</v>
      </c>
      <c r="J156" s="10" t="s">
        <v>488</v>
      </c>
      <c r="K156" s="10" t="s">
        <v>349</v>
      </c>
      <c r="L156" s="3" t="s">
        <v>59</v>
      </c>
      <c r="M156" s="10" t="s">
        <v>87</v>
      </c>
      <c r="N156" s="10" t="s">
        <v>638</v>
      </c>
      <c r="O156" s="3" t="s">
        <v>85</v>
      </c>
      <c r="P156" s="11">
        <v>46203</v>
      </c>
    </row>
    <row r="157" spans="1:16" x14ac:dyDescent="0.25">
      <c r="A157" s="3"/>
      <c r="B157" s="2"/>
      <c r="E157" s="4"/>
      <c r="F157" s="4"/>
      <c r="G157" s="10"/>
      <c r="H157" s="10"/>
      <c r="I157" s="4"/>
      <c r="J157" s="4"/>
      <c r="K157" s="5"/>
      <c r="L157" s="3"/>
      <c r="O157" s="3"/>
    </row>
    <row r="158" spans="1:16" x14ac:dyDescent="0.25">
      <c r="A158" s="3"/>
      <c r="B158" s="2"/>
      <c r="E158" s="4"/>
      <c r="F158" s="4"/>
      <c r="G158" s="4"/>
      <c r="H158" s="4"/>
      <c r="I158" s="4"/>
      <c r="J158" s="4"/>
      <c r="K158" s="4"/>
      <c r="L158" s="3"/>
      <c r="O158" s="3"/>
    </row>
    <row r="159" spans="1:16" x14ac:dyDescent="0.25">
      <c r="A159" s="3"/>
      <c r="B159" s="2"/>
      <c r="E159" s="4"/>
      <c r="F159" s="4"/>
      <c r="G159" s="4"/>
      <c r="H159" s="4"/>
      <c r="I159" s="4"/>
      <c r="J159" s="4"/>
      <c r="K159" s="4"/>
      <c r="L159" s="3"/>
      <c r="O159" s="3"/>
    </row>
    <row r="160" spans="1:16" x14ac:dyDescent="0.25">
      <c r="B160" s="2"/>
      <c r="E160" s="4"/>
      <c r="F160" s="4"/>
      <c r="G160" s="4"/>
      <c r="H160" s="4"/>
      <c r="I160" s="4"/>
      <c r="J160" s="4"/>
      <c r="K160" s="4"/>
      <c r="L160" s="3"/>
    </row>
    <row r="161" spans="2:12" x14ac:dyDescent="0.25">
      <c r="B161" s="2"/>
      <c r="E161" s="4"/>
      <c r="F161" s="4"/>
      <c r="G161" s="4"/>
      <c r="H161" s="4"/>
      <c r="I161" s="4"/>
      <c r="J161" s="4"/>
      <c r="K161" s="4"/>
      <c r="L161" s="3"/>
    </row>
    <row r="162" spans="2:12" x14ac:dyDescent="0.25">
      <c r="B162" s="2"/>
      <c r="E162" s="4"/>
      <c r="F162" s="4"/>
      <c r="G162" s="4"/>
      <c r="H162" s="4"/>
      <c r="I162" s="4"/>
      <c r="J162" s="4"/>
      <c r="K162" s="4"/>
      <c r="L162" s="3"/>
    </row>
    <row r="163" spans="2:12" x14ac:dyDescent="0.25">
      <c r="B163" s="2"/>
      <c r="E163" s="6"/>
      <c r="F163" s="4"/>
      <c r="G163" s="4"/>
      <c r="H163" s="4"/>
      <c r="I163" s="4"/>
      <c r="J163" s="4"/>
      <c r="K163" s="4"/>
      <c r="L163" s="3"/>
    </row>
    <row r="164" spans="2:12" x14ac:dyDescent="0.25">
      <c r="B164" s="2"/>
      <c r="E164" s="6"/>
      <c r="F164" s="4"/>
      <c r="G164" s="4"/>
      <c r="H164" s="4"/>
      <c r="I164" s="4"/>
      <c r="J164" s="4"/>
      <c r="K164" s="4"/>
      <c r="L164" s="3"/>
    </row>
    <row r="165" spans="2:12" x14ac:dyDescent="0.25">
      <c r="B165" s="2"/>
      <c r="E165" s="6"/>
      <c r="F165" s="4"/>
      <c r="G165" s="4"/>
      <c r="H165" s="4"/>
      <c r="I165" s="4"/>
      <c r="J165" s="4"/>
      <c r="K165" s="4"/>
      <c r="L165" s="3"/>
    </row>
    <row r="166" spans="2:12" x14ac:dyDescent="0.25">
      <c r="B166" s="2"/>
      <c r="E166" s="6"/>
      <c r="F166" s="4"/>
      <c r="G166" s="4"/>
      <c r="H166" s="4"/>
      <c r="I166" s="4"/>
      <c r="J166" s="4"/>
      <c r="K166" s="4"/>
      <c r="L166" s="3"/>
    </row>
    <row r="167" spans="2:12" x14ac:dyDescent="0.25">
      <c r="B167" s="2"/>
      <c r="E167" s="6"/>
      <c r="F167" s="4"/>
      <c r="G167" s="4"/>
      <c r="H167" s="4"/>
      <c r="I167" s="4"/>
      <c r="J167" s="4"/>
      <c r="K167" s="4"/>
      <c r="L167" s="3"/>
    </row>
    <row r="168" spans="2:12" x14ac:dyDescent="0.25">
      <c r="B168" s="2"/>
      <c r="E168" s="4"/>
      <c r="F168" s="4"/>
      <c r="G168" s="4"/>
      <c r="H168" s="4"/>
      <c r="I168" s="4"/>
      <c r="J168" s="4"/>
      <c r="K168" s="4"/>
      <c r="L168" s="3"/>
    </row>
    <row r="169" spans="2:12" x14ac:dyDescent="0.25">
      <c r="B169" s="2"/>
      <c r="E169" s="6"/>
      <c r="F169" s="4"/>
      <c r="G169" s="4"/>
      <c r="H169" s="4"/>
      <c r="I169" s="4"/>
      <c r="J169" s="4"/>
      <c r="K169" s="4"/>
      <c r="L169" s="3"/>
    </row>
    <row r="170" spans="2:12" x14ac:dyDescent="0.25">
      <c r="B170" s="2"/>
      <c r="E170" s="6"/>
      <c r="F170" s="4"/>
      <c r="G170" s="4"/>
      <c r="H170" s="4"/>
      <c r="I170" s="4"/>
      <c r="J170" s="4"/>
      <c r="K170" s="4"/>
      <c r="L170" s="3"/>
    </row>
    <row r="171" spans="2:12" x14ac:dyDescent="0.25">
      <c r="B171" s="2"/>
      <c r="E171" s="6"/>
      <c r="F171" s="3"/>
      <c r="G171" s="3"/>
      <c r="H171" s="3"/>
      <c r="I171" s="4"/>
      <c r="J171" s="4"/>
      <c r="K171" s="4"/>
      <c r="L171" s="3"/>
    </row>
    <row r="172" spans="2:12" x14ac:dyDescent="0.25">
      <c r="B172" s="2"/>
      <c r="E172" s="6"/>
      <c r="F172" s="4"/>
      <c r="G172" s="4"/>
      <c r="H172" s="4"/>
      <c r="I172" s="4"/>
      <c r="J172" s="4"/>
      <c r="K172" s="4"/>
      <c r="L172" s="3"/>
    </row>
    <row r="173" spans="2:12" x14ac:dyDescent="0.25">
      <c r="B173" s="2"/>
      <c r="E173" s="3"/>
      <c r="F173" s="3"/>
      <c r="G173" s="3"/>
      <c r="H173" s="3"/>
      <c r="I173" s="3"/>
      <c r="J173" s="3"/>
      <c r="K173" s="3"/>
      <c r="L173" s="3"/>
    </row>
    <row r="174" spans="2:12" x14ac:dyDescent="0.25">
      <c r="B174" s="2"/>
      <c r="E174" s="3"/>
      <c r="F174" s="3"/>
      <c r="G174" s="3"/>
      <c r="H174" s="3"/>
      <c r="I174" s="3"/>
      <c r="J174" s="3"/>
      <c r="K174" s="3"/>
      <c r="L174" s="3"/>
    </row>
    <row r="175" spans="2:12" x14ac:dyDescent="0.25">
      <c r="B175" s="2"/>
      <c r="E175" s="4"/>
      <c r="F175" s="4"/>
      <c r="G175" s="4"/>
      <c r="H175" s="4"/>
      <c r="I175" s="3"/>
      <c r="J175" s="3"/>
      <c r="K175" s="3"/>
      <c r="L175" s="3"/>
    </row>
    <row r="176" spans="2:12" x14ac:dyDescent="0.25">
      <c r="B176" s="2"/>
      <c r="E176" s="3"/>
      <c r="F176" s="3"/>
      <c r="G176" s="3"/>
      <c r="H176" s="3"/>
      <c r="I176" s="3"/>
      <c r="J176" s="3"/>
      <c r="K176" s="3"/>
      <c r="L176" s="3"/>
    </row>
    <row r="177" spans="2:12" x14ac:dyDescent="0.25">
      <c r="B177" s="2"/>
      <c r="I177" s="3"/>
      <c r="J177" s="3"/>
      <c r="K177" s="3"/>
      <c r="L177" s="3"/>
    </row>
    <row r="178" spans="2:12" x14ac:dyDescent="0.25">
      <c r="B178" s="2"/>
      <c r="I178" s="3"/>
      <c r="J178" s="3"/>
      <c r="K178" s="3"/>
      <c r="L178" s="3"/>
    </row>
    <row r="179" spans="2:12" x14ac:dyDescent="0.25">
      <c r="B179" s="2"/>
      <c r="L179" s="3"/>
    </row>
    <row r="180" spans="2:12" x14ac:dyDescent="0.25">
      <c r="B180" s="2"/>
      <c r="E180" s="3"/>
      <c r="F180" s="3"/>
      <c r="G180" s="3"/>
      <c r="H180" s="3"/>
      <c r="I180" s="3"/>
      <c r="J180" s="3"/>
      <c r="K180" s="3"/>
      <c r="L180" s="3"/>
    </row>
    <row r="181" spans="2:12" x14ac:dyDescent="0.25">
      <c r="B181" s="2"/>
      <c r="E181" s="3"/>
      <c r="F181" s="3"/>
      <c r="G181" s="3"/>
      <c r="H181" s="3"/>
      <c r="I181" s="3"/>
      <c r="J181" s="3"/>
      <c r="K181" s="3"/>
      <c r="L181" s="3"/>
    </row>
    <row r="182" spans="2:12" x14ac:dyDescent="0.25">
      <c r="B182" s="2"/>
      <c r="E182" s="4"/>
      <c r="F182" s="4"/>
      <c r="G182" s="4"/>
      <c r="H182" s="4"/>
      <c r="I182" s="7"/>
      <c r="J182" s="3"/>
      <c r="K182" s="3"/>
      <c r="L182" s="3"/>
    </row>
    <row r="183" spans="2:12" x14ac:dyDescent="0.25">
      <c r="B183" s="2"/>
      <c r="E183" s="3"/>
      <c r="F183" s="3"/>
      <c r="G183" s="3"/>
      <c r="H183" s="3"/>
      <c r="I183" s="3"/>
      <c r="J183" s="3"/>
      <c r="K183" s="3"/>
      <c r="L183" s="3"/>
    </row>
    <row r="184" spans="2:12" x14ac:dyDescent="0.25">
      <c r="B184" s="2"/>
      <c r="E184" s="3"/>
      <c r="F184" s="3"/>
      <c r="G184" s="3"/>
      <c r="H184" s="3"/>
      <c r="I184" s="3"/>
      <c r="J184" s="3"/>
      <c r="K184" s="3"/>
      <c r="L184" s="3"/>
    </row>
    <row r="185" spans="2:12" x14ac:dyDescent="0.25">
      <c r="B185" s="2"/>
      <c r="E185" s="4"/>
      <c r="F185" s="3"/>
      <c r="G185" s="3"/>
      <c r="H185" s="3"/>
      <c r="I185" s="3"/>
      <c r="J185" s="3"/>
      <c r="K185" s="3"/>
      <c r="L185" s="3"/>
    </row>
    <row r="186" spans="2:12" x14ac:dyDescent="0.25">
      <c r="B186" s="2"/>
      <c r="E186" s="3"/>
      <c r="F186" s="3"/>
      <c r="G186" s="3"/>
      <c r="H186" s="3"/>
      <c r="I186" s="3"/>
      <c r="J186" s="3"/>
      <c r="K186" s="3"/>
      <c r="L186" s="3"/>
    </row>
    <row r="187" spans="2:12" x14ac:dyDescent="0.25">
      <c r="B187" s="2"/>
      <c r="E187" s="3"/>
      <c r="F187" s="3"/>
      <c r="G187" s="3"/>
      <c r="H187" s="3"/>
      <c r="I187" s="3"/>
      <c r="J187" s="3"/>
      <c r="K187" s="3"/>
      <c r="L187" s="3"/>
    </row>
    <row r="188" spans="2:12" x14ac:dyDescent="0.25">
      <c r="B188" s="2"/>
    </row>
    <row r="189" spans="2:12" x14ac:dyDescent="0.25">
      <c r="B189" s="2"/>
    </row>
    <row r="190" spans="2:12" x14ac:dyDescent="0.25">
      <c r="B190" s="2"/>
    </row>
    <row r="191" spans="2:12" x14ac:dyDescent="0.25">
      <c r="B191" s="2"/>
    </row>
    <row r="192" spans="2:12" x14ac:dyDescent="0.25">
      <c r="B192" s="2"/>
    </row>
    <row r="193" spans="2:2" x14ac:dyDescent="0.25">
      <c r="B193" s="2"/>
    </row>
    <row r="194" spans="2:2" x14ac:dyDescent="0.25">
      <c r="B194" s="2"/>
    </row>
    <row r="195" spans="2:2" x14ac:dyDescent="0.25">
      <c r="B195" s="2"/>
    </row>
    <row r="196" spans="2:2" x14ac:dyDescent="0.25">
      <c r="B196" s="2"/>
    </row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1048571" spans="2:2" x14ac:dyDescent="0.25">
      <c r="B1048571" s="2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6" xr:uid="{00000000-0002-0000-0000-000000000000}">
      <formula1>Hidden_13</formula1>
    </dataValidation>
    <dataValidation type="list" allowBlank="1" showErrorMessage="1" sqref="L8:L196" xr:uid="{00000000-0002-0000-0000-000001000000}">
      <formula1>Hidden_211</formula1>
    </dataValidation>
    <dataValidation type="list" allowBlank="1" showErrorMessage="1" sqref="M8:M196" xr:uid="{00000000-0002-0000-0000-000002000000}">
      <formula1>Hidden_312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topLeftCell="A4" workbookViewId="0">
      <selection activeCell="I18" sqref="I18"/>
    </sheetView>
  </sheetViews>
  <sheetFormatPr baseColWidth="10" defaultColWidth="9.140625" defaultRowHeight="15" x14ac:dyDescent="0.25"/>
  <sheetData>
    <row r="1" spans="1:1" x14ac:dyDescent="0.25">
      <c r="A1" t="s">
        <v>48</v>
      </c>
    </row>
    <row r="2" spans="1:1" x14ac:dyDescent="0.25">
      <c r="A2" t="s">
        <v>49</v>
      </c>
    </row>
    <row r="3" spans="1:1" x14ac:dyDescent="0.25">
      <c r="A3" t="s">
        <v>50</v>
      </c>
    </row>
    <row r="4" spans="1:1" x14ac:dyDescent="0.25">
      <c r="A4" t="s">
        <v>51</v>
      </c>
    </row>
    <row r="5" spans="1:1" x14ac:dyDescent="0.25">
      <c r="A5" t="s">
        <v>52</v>
      </c>
    </row>
    <row r="6" spans="1:1" x14ac:dyDescent="0.25">
      <c r="A6" t="s">
        <v>53</v>
      </c>
    </row>
    <row r="7" spans="1:1" x14ac:dyDescent="0.25">
      <c r="A7" t="s">
        <v>54</v>
      </c>
    </row>
    <row r="8" spans="1:1" x14ac:dyDescent="0.25">
      <c r="A8" t="s">
        <v>55</v>
      </c>
    </row>
    <row r="9" spans="1:1" x14ac:dyDescent="0.25">
      <c r="A9" t="s">
        <v>56</v>
      </c>
    </row>
    <row r="10" spans="1:1" x14ac:dyDescent="0.25">
      <c r="A10" t="s">
        <v>57</v>
      </c>
    </row>
    <row r="11" spans="1:1" x14ac:dyDescent="0.25">
      <c r="A11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  <row r="3" spans="1:1" x14ac:dyDescent="0.25">
      <c r="A3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OBRAS 2</cp:lastModifiedBy>
  <cp:lastPrinted>2025-07-14T21:18:10Z</cp:lastPrinted>
  <dcterms:created xsi:type="dcterms:W3CDTF">2024-03-25T15:24:07Z</dcterms:created>
  <dcterms:modified xsi:type="dcterms:W3CDTF">2026-07-28T19:29:45Z</dcterms:modified>
</cp:coreProperties>
</file>