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indi\Desktop\ESCRITORIO\TRANSPARENCIA\INVENTARIOS SINDICATURA 2025 Y 2026\2026\TRIMESTRALES 2026\2DO TRIMESTRE ABR-JUNIO2026\"/>
    </mc:Choice>
  </mc:AlternateContent>
  <xr:revisionPtr revIDLastSave="0" documentId="13_ncr:1_{E02B1FD5-D1CD-43DA-8148-44B3117FEC53}" xr6:coauthVersionLast="36" xr6:coauthVersionMax="47" xr10:uidLastSave="{00000000-0000-0000-0000-000000000000}"/>
  <bookViews>
    <workbookView xWindow="0" yWindow="0" windowWidth="28800" windowHeight="1350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<sst xmlns="http://schemas.openxmlformats.org/spreadsheetml/2006/main" count="157" uniqueCount="109">
  <si>
    <t>53475</t>
  </si>
  <si>
    <t>TÍTULO</t>
  </si>
  <si>
    <t>NOMBRE CORTO</t>
  </si>
  <si>
    <t>DESCRIPCIÓN</t>
  </si>
  <si>
    <t>Condiciones generales de trabajo y sindicatos_Normatividad laboral</t>
  </si>
  <si>
    <t>Normatividad laboral</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</si>
  <si>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</si>
  <si>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</si>
  <si>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</si>
  <si>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</si>
  <si>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</si>
  <si>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</si>
  <si>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</si>
  <si>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</si>
  <si>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514275</t>
  </si>
  <si>
    <t>514276</t>
  </si>
  <si>
    <t>514277</t>
  </si>
  <si>
    <t>514274</t>
  </si>
  <si>
    <t>514272</t>
  </si>
  <si>
    <t>514269</t>
  </si>
  <si>
    <t>514270</t>
  </si>
  <si>
    <t>514280</t>
  </si>
  <si>
    <t>514281</t>
  </si>
  <si>
    <t>514278</t>
  </si>
  <si>
    <t>514273</t>
  </si>
  <si>
    <t>514279</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</si>
  <si>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</si>
  <si>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</si>
  <si>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</si>
  <si>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</si>
  <si>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</si>
  <si>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</si>
  <si>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</si>
  <si>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</si>
  <si>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</si>
  <si>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</si>
  <si>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</si>
  <si>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</si>
  <si>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</si>
  <si>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</si>
  <si>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</si>
  <si>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</si>
  <si>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</si>
  <si>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</si>
  <si>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</si>
  <si>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</si>
  <si>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</si>
  <si>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</si>
  <si>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</si>
  <si>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</si>
  <si>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</si>
  <si>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</si>
  <si>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</si>
  <si>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</si>
  <si>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</si>
  <si>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</si>
  <si>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</si>
  <si>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</si>
  <si>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</si>
  <si>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</si>
  <si>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</si>
  <si>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</si>
  <si>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</si>
  <si>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</si>
  <si>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</si>
  <si>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</si>
  <si>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</si>
  <si>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</si>
  <si>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</si>
  <si>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</si>
  <si>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</si>
  <si>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SINDICATURA</t>
  </si>
  <si>
    <t>LEY ORGÁNICA MUNICIPAL DEL ESTADO DE MICHOACÁN DE OCAMPO</t>
  </si>
  <si>
    <t>08 DE MARZO 2025</t>
  </si>
  <si>
    <t>..\..\..\..\..\..\PERIODICO OFICIAL 2024-2027\LEY ORGÁNICA MUNICIPAL DEL ESTADO DE MICHOACÁN DE OCAMPO al 08-03-2025.pdf</t>
  </si>
  <si>
    <t>FECHA DE APROBACIÓN OFICIAL, CUANDO EL PERIÓDICO OFICIAL DEL GOBIERNO CONSTITUCIONAL DEL ESTADO DE MICHOACÁN DE OCAMPO, REALIZÓ LA PUBLICACIÓN EN SU PLATAFORMA.</t>
  </si>
  <si>
    <t>REGLAMENTO INTERNO DE LOS TRABAJADORES DE LA ADMINISTRACIÓN PÚBLICA MUNICIPAL DE TANHUATO, MICHOACÁN.</t>
  </si>
  <si>
    <t>18 DE DICIEMBRE 2024</t>
  </si>
  <si>
    <t>SIN MODIFICACIÓN</t>
  </si>
  <si>
    <t>..\..\..\..\..\..\PERIODICO OFICIAL 2024-2027\REGLAMENTOS TODOS\REGLAMENTO INTERNO DE TRABAJADORES 2024-2027.pdf</t>
  </si>
  <si>
    <t>SOLO SE CUENTA CON UN REGLAMENTO INTERNO DE LOS TRABAJADORES DE LA ADMINISTRACIÓN PÚBLICA MUNICIPAL DE TANHUATO, MICHOACÁN; Y NO CON CONDICIONES GENERALES DE TRABAJO. SE ACTUALIZÓ LA CELDA DE LA FECHA DE APROBACIÓN OFICIAL, CUANDO EL PERIÓDICO OFICIAL DEL GOBIERNO CONSTITUCIONAL DEL ESTADO DE MICHOACÁN DE OCAMPO, REALIZÓ LA PUBLICACIÓN EN SU PLATAFORMA.</t>
  </si>
  <si>
    <t>LINEAMIENTOS PARA LA BAJA, DESINCORPORACIÓN Y DESTINO FINAL DE LOS BIENES MUEBLES PROPIEDAD DEL MUNICIPIO DE TANHUATO, MICHOACÁN.</t>
  </si>
  <si>
    <t>25 DE JULIO 2025</t>
  </si>
  <si>
    <t>..\..\..\..\..\..\PERIODICO OFICIAL 2024-2027\REGLAMENTOS TODOS\LINEAMIENTOS PARA LA BAJA DESINCORPORACION Y DESTINO FINAL DE LOS BIENES MUEBLES PROPIEDAD DEL MUNICIPIO 2024-2027.pdf</t>
  </si>
  <si>
    <t>LOS LINEAMIENTOS PARA LA BAJA, DESINCORPORACIÓN Y DESTINO FINAL DE LOS BIENES MUEBLES PROPIEDAD DEL MUNICIPIO DE TANHUATO, MICHOACÁN; SE APROBARON EL DÍA 26 DE MARZO DEL AÑO 2025 EN LA SESIÓN ORDINARIA NÚMERO 09, DEL H. AYUNTAMIENTO DE TANHUATO, MICHOACÁN. SE ACTUALIZÓ LA CELDA DE LA FECHA DE APROBACIÓN OFICIAL, CUANDO EL PERIÓDICO OFICIAL DEL GOBIERNO CONSTITUCIONAL DEL ESTADO DE MICHOACÁN DE OCAMPO, REALIZÓ LA PUBLICACIÓN EN SU PLATAFORMA.</t>
  </si>
  <si>
    <t>REGLAMENTO DEL COMITÉ DE COMPRAS Y ADQUISICIONES DEL MUNICIPIO DE TANHUATO, MICHOACÁN.</t>
  </si>
  <si>
    <t>13 DE OCTUBRE 2025</t>
  </si>
  <si>
    <t>..\..\..\..\..\..\PERIODICO OFICIAL 2024-2027\REGLAMENTOS TODOS\REGLAMENTO DEL COMITE DE COMPRAS Y ADQUISICIONES 2024-2027.pdf</t>
  </si>
  <si>
    <t>EL REGLAMENTO DEL COMITÉ DE COMPRAS Y ADQUISICIONES DEL MUNICIPIO DE TANHUATO, MICHOACÁN; SE APROBÓ EL DÍA 29 VEINTINUEVE DE AGOSTO DEL AÑO 2025 EN LA SESIÓN ORDINARIA NÚMERO 25, DEL H. AYUNTAMIENTO DE TANHUATO, MICHOACÁN. LLEVÁNDOSE PARA SU PUBLICACIÓN EL DÍA 01 PRIMERO DE SEPTIEMBRE DEL 2025 AL PERIÓDICO OFICIAL DEL GOBIERNO CONSTITUCIONAL DEL ESTADO DE MICHOACÁN DE OCAMPO. SE ACTUALIZÓ LA CELDA DE LA FECHA DE APROBACIÓN OFICIAL, CUANDO EL PERIÓDICO OFICIAL DEL GOBIERNO CONSTITUCIONAL DEL ESTADO DE MICHOACÁN DE OCAMPO, REALIZÓ LA PUBLICACIÓN EN SU PLATAFORMA.</t>
  </si>
  <si>
    <t>CÓDIGO DE ÉTICA Y CONDUCTA DE LOS SERVIDORES PÚBLICOS DE LA ADMINISTRACIÓN PÚBLICA MUNICIPAL DE TANHUATO, MICHOACÁN.</t>
  </si>
  <si>
    <t>..\..\..\..\..\..\PERIODICO OFICIAL 2024-2027\REGLAMENTOS TODOS\CODIGO DE ETICA Y CONTROL DE CONDUCTA DE LOS SERVIDORES PUBLICOS DE LA ADMINISTRACION 2024-2027.pdf</t>
  </si>
  <si>
    <t>EL CÓDIGO DE ÉTICA Y CONDUCTA DE LOS SERVIDORES PÚBLICOS DE LA ADMINISTRACIÓN PÚBLICA MUNICIPAL DE TANHUATO, MICHOACÁN.; SE APROBÓ EL DÍA 29 VEINTINUEVE DE AGOSTO DEL AÑO 2025 EN LA SESIÓN ORDINARIA NÚMERO 25, DEL H. AYUNTAMIENTO DE TANHUATO, MICHOACÁN. LLEVÁNDOSE PARA SU PUBLICACIÓN EL DÍA 01 PRIMERO DE SEPTIEMBRE DEL 2025 AL PERIÓDICO OFICIAL DEL GOBIERNO CONSTITUCIONAL DEL ESTADO DE MICHOACÁN DE OCAMPO. SE ACTUALIZÓ LA CELDA DE LA FECHA DE APROBACIÓN OFICIAL, CUANDO EL PERIÓDICO OFICIAL DEL GOBIERNO CONSTITUCIONAL DEL ESTADO DE MICHOACÁN DE OCAMPO, REALIZÓ LA PUBLICACIÓN EN SU PLATAFORMA.</t>
  </si>
  <si>
    <t>REGLAMENTO DE MOVILIDAD Y APROVECHAMIENTO DE ESPACIOS PÚBLICOS DEL MUNICIPIO DE TANHUATO, MICHOACÁN.</t>
  </si>
  <si>
    <t>07 DE NOVIEMBRE 2025</t>
  </si>
  <si>
    <t>..\..\..\..\..\..\PERIODICO OFICIAL 2024-2027\REGLAMENTOS TODOS\REGLAMENTO DE MOVILIDAD Y APROVECHAMIENTO DE ESPACIOS PUBLICOS DEL MUNICIPIO 2024-2027.pdf</t>
  </si>
  <si>
    <t>EL REGLAMENTO DE MOVILIDAD Y APROVECHAMIENTO DE ESPACIOS PÚBLICOS DEL MUNICIPIO DE TANHUATO, MICHOACÁN.; SE APROBÓ EL DÍA 15 QUINCE DE OCTUBRE DEL AÑO 2025 EN LA SESIÓN ORDINARIA NÚMERO 29, DEL H. AYUNTAMIENTO DE TANHUATO, MICHOACÁN. LLEVÁNDOSE PARA SU PUBLICACIÓN EL DÍA 20 VEINTE DE OCTUBRE 2025,  AL PERIÓDICO OFICIAL DEL GOBIERNO CONSTITUCIONAL DEL ESTADO DE MICHOACÁN DE OCAMPO. SE ACTUALIZÓ LA CELDA DE LA FECHA DE APROBACIÓN OFICIAL, CUANDO EL PERIÓDICO OFICIAL DEL GOBIERNO CONSTITUCIONAL DEL ESTADO DE MICHOACÁN DE OCAMPO, REALIZÓ LA PUBLICACIÓN EN SU PLATAFORMA.</t>
  </si>
  <si>
    <t>REGLAMENTO INTERNO DE LA CONTRALORÍA MUNICIPAL DE TANHUATO, MICHOACÁN.</t>
  </si>
  <si>
    <t>04 DE DICIEMBRE 2025</t>
  </si>
  <si>
    <t>..\..\..\..\..\..\PERIODICO OFICIAL 2024-2027\REGLAMENTOS TODOS\REGLAMENTO INTERNO DE LA CONTRALORIA 2024-2027.pdf</t>
  </si>
  <si>
    <r>
      <t>REGLAMENTO INTERNO DE LA CONTRALORÍA MUNICIPAL DE TANHUATO, MICHOACÁN; SE APROBÓ EL DÍA 14 CATORCE DE NOVIEMBRE DEL AÑO 2025 EN LA SESIÓN ORDINARIA NÚMERO</t>
    </r>
    <r>
      <rPr>
        <b/>
        <sz val="10"/>
        <rFont val="Arial"/>
        <family val="2"/>
      </rPr>
      <t xml:space="preserve"> 31, </t>
    </r>
    <r>
      <rPr>
        <b/>
        <sz val="10"/>
        <color indexed="8"/>
        <rFont val="Arial"/>
        <family val="2"/>
      </rPr>
      <t>DEL H. AYUNTAMIENTO DE TANHUATO, MICHOACÁN. LLEVÁNDOSE PARA SU PUBLICACIÓN EL</t>
    </r>
    <r>
      <rPr>
        <b/>
        <sz val="10"/>
        <color rgb="FFFF0000"/>
        <rFont val="Arial"/>
        <family val="2"/>
      </rPr>
      <t xml:space="preserve"> </t>
    </r>
    <r>
      <rPr>
        <b/>
        <sz val="10"/>
        <color theme="1"/>
        <rFont val="Arial"/>
        <family val="2"/>
      </rPr>
      <t>DÍA 19 DIECINUEVE DE NOVIEMBRE 2025</t>
    </r>
    <r>
      <rPr>
        <b/>
        <sz val="10"/>
        <color indexed="8"/>
        <rFont val="Arial"/>
        <family val="2"/>
      </rPr>
      <t>,  AL PERIÓDICO OFICIAL DEL GOBIERNO CONSTITUCIONAL DEL ESTADO DE MICHOACÁN DE OCAMPO. SE ACTUALIZÓ LA CELDA DE LA FECHA DE APROBACIÓN OFICIAL, CUANDO EL PERIÓDICO OFICIAL DEL GOBIERNO CONSTITUCIONAL DEL ESTADO DE MICHOACÁN DE OCAMPO, REALIZÓ LA PUBLICACIÓN EN SU PLATAFORMA.</t>
    </r>
  </si>
  <si>
    <t>REGLAMENTO MUNICIPAL DE CULTURA Y DE LA CASA DE LA CULTURA TONATIUH DEL MUNICIPIO DE TANHUATO, MICHOACÁN.</t>
  </si>
  <si>
    <t>19 DE DICIEMBRE 2025</t>
  </si>
  <si>
    <t>..\..\..\..\..\..\PERIODICO OFICIAL 2024-2027\REGLAMENTOS TODOS\REGLAMENTO MUNICIPAL DE CULTURA  Y DE LA CASA DE LA CULTURA TONATIUH 2024-2027.pdf</t>
  </si>
  <si>
    <r>
      <t>REGLAMENTO MUNICIPAL DE CULTURA Y DE LA CASA DE LA CULTURA TONATIUH DEL MUNICIPIO DE TANHUATO, MICHOACÁN. SE APROBÓ EL DÍA 28 VEINTIOCHO DE NOVIEMBRE DEL AÑO 2025 EN LA SESIÓN ORDINARIA NÚMERO 32, DEL H. AYUNTAMIENTO DE TANHUATO, MICHOACÁN. LLEVÁNDOSE PARA SU PUBLICACIÓN EL DÍA</t>
    </r>
    <r>
      <rPr>
        <b/>
        <sz val="10"/>
        <color rgb="FFFF0000"/>
        <rFont val="Arial"/>
        <family val="2"/>
      </rPr>
      <t xml:space="preserve"> </t>
    </r>
    <r>
      <rPr>
        <b/>
        <sz val="10"/>
        <color theme="1"/>
        <rFont val="Arial"/>
        <family val="2"/>
      </rPr>
      <t>02 DOS DE DICIEMBRE 2025,  A</t>
    </r>
    <r>
      <rPr>
        <b/>
        <sz val="10"/>
        <color indexed="8"/>
        <rFont val="Arial"/>
        <family val="2"/>
      </rPr>
      <t>L PERIÓDICO OFICIAL DEL GOBIERNO CONSTITUCIONAL DEL ESTADO DE MICHOACÁN DE OCAMPO. SE ACTUALIZÓ LA CELDA DE LA FECHA DE APROBACIÓN OFICIAL, CUANDO EL PERIÓDICO OFICIAL DEL GOBIERNO CONSTITUCIONAL DEL ESTADO DE MICHOACÁN DE OCAMPO, REALIZÓ LA PUBLICACIÓN EN SU PLATAFORMA.</t>
    </r>
  </si>
  <si>
    <t>REGLAMENTO DE LA DIRECCIÓN DE DEPORTE DEL MUNICIPIO DE TANHUATO, MICHOACÁN.</t>
  </si>
  <si>
    <t>03 DE FEBRERO 2026</t>
  </si>
  <si>
    <t>..\..\..\..\..\..\PERIODICO OFICIAL 2024-2027\REGLAMENTOS TODOS\REGLAMENTO DIRECCION DE DEPORTE 2024-2027.pdf</t>
  </si>
  <si>
    <r>
      <t xml:space="preserve">REGLAMENTO DE LA DIRECCIÓN DE DEPORTE DEL MUNICIPIO DE TANHUATO, MICHOACÁN. SE APROBÓ EL DÍA 23 VEINTITRÉS DE DICIEMBRE DEL AÑO 2025 EN LA SESIÓN ORDINARIA NÚMERO 34,  DEL H. AYUNTAMIENTO DE TANHUATO, MICHOACÁN. LLEVÁNDOSE PARA SU PUBLICACIÓN EL </t>
    </r>
    <r>
      <rPr>
        <b/>
        <sz val="10"/>
        <color theme="1"/>
        <rFont val="Arial"/>
        <family val="2"/>
      </rPr>
      <t>DÍA 26 VEINTISÉIS DE DICIEMBRE 2025,</t>
    </r>
    <r>
      <rPr>
        <b/>
        <sz val="10"/>
        <color rgb="FFFF0000"/>
        <rFont val="Arial"/>
        <family val="2"/>
      </rPr>
      <t xml:space="preserve">  </t>
    </r>
    <r>
      <rPr>
        <b/>
        <sz val="10"/>
        <color indexed="8"/>
        <rFont val="Arial"/>
        <family val="2"/>
      </rPr>
      <t>AL PERIÓDICO OFICIAL DEL GOBIERNO CONSTITUCIONAL DEL ESTADO DE MICHOACÁN DE OCAMPO. SE ACTUALIZÓ LA CELDA DE LA FECHA DE APROBACIÓN OFICIAL, CUANDO EL PERIÓDICO OFICIAL DEL GOBIERNO CONSTITUCIONAL DEL ESTADO DE MICHOACÁN DE OCAMPO, REALIZÓ LA PUBLICACIÓN EN SU PLATAFORMA.</t>
    </r>
  </si>
  <si>
    <t>ÚLTIMA MODIFICACIÓN DE LA LEY ORGÁNICA MUNICIPAL DEL ESTADO DE MICHOACÁN DE OCAMPO.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</si>
</sst>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b/>
      <sz val="10"/>
      <color indexed="8"/>
      <name val="Arial"/>
      <family val="2"/>
    </font>
    <font>
      <b/>
      <sz val="11"/>
      <color indexed="8"/>
      <name val="Calibri"/>
      <family val="2"/>
      <scheme val="minor"/>
    </font>
    <font>
      <u/>
      <sz val="11"/>
      <color theme="10"/>
      <name val="Calibri"/>
      <family val="2"/>
      <scheme val="minor"/>
    </font>
    <font>
      <b/>
      <sz val="10"/>
      <name val="Arial"/>
      <family val="2"/>
    </font>
    <font>
      <b/>
      <sz val="10"/>
      <color rgb="FFFF0000"/>
      <name val="Arial"/>
      <family val="2"/>
    </font>
    <font>
      <b/>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17">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style="thin">
        <color auto="1"/>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0" fontId="5" fillId="0" borderId="0" applyNumberFormat="0" applyFill="0" applyBorder="0" applyAlignment="0" applyProtection="0"/>
  </cellStyleXfs>
  <cellXfs count="39">
    <xf numFmtId="0" fontId="0" fillId="0" borderId="0" xfId="0"/>
    <xf numFmtId="0" fontId="0" fillId="0" borderId="5" xfId="0" applyBorder="1"/>
    <xf numFmtId="0" fontId="0" fillId="0" borderId="8" xfId="0" applyBorder="1"/>
    <xf numFmtId="0" fontId="4" fillId="0" borderId="0" xfId="0" applyFont="1"/>
    <xf numFmtId="0" fontId="0" fillId="0" borderId="0" xfId="0"/>
    <xf numFmtId="0" fontId="0" fillId="0" borderId="7" xfId="0" applyBorder="1"/>
    <xf numFmtId="0" fontId="0" fillId="0" borderId="3" xfId="0" applyBorder="1"/>
    <xf numFmtId="0" fontId="2" fillId="3" borderId="9" xfId="0" applyFont="1" applyFill="1" applyBorder="1" applyAlignment="1">
      <alignment horizontal="center" wrapText="1"/>
    </xf>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0" fillId="0" borderId="0" xfId="0" applyBorder="1"/>
    <xf numFmtId="0" fontId="3" fillId="0" borderId="2" xfId="0" applyFont="1" applyBorder="1" applyAlignment="1">
      <alignment horizontal="center" vertical="center"/>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14" fontId="3" fillId="0" borderId="1" xfId="0" applyNumberFormat="1" applyFont="1" applyBorder="1" applyAlignment="1">
      <alignment horizontal="center" vertical="center"/>
    </xf>
    <xf numFmtId="0" fontId="5" fillId="0" borderId="0" xfId="1" applyFill="1"/>
    <xf numFmtId="0" fontId="3" fillId="0" borderId="12" xfId="0" applyFont="1" applyBorder="1" applyAlignment="1">
      <alignment horizontal="center" vertical="center" wrapText="1"/>
    </xf>
    <xf numFmtId="49" fontId="5" fillId="0" borderId="0" xfId="1" applyNumberFormat="1"/>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0" fontId="3" fillId="0" borderId="14" xfId="0" applyFont="1" applyBorder="1" applyAlignment="1">
      <alignment horizontal="center" vertical="center"/>
    </xf>
    <xf numFmtId="14" fontId="3" fillId="0" borderId="15" xfId="0" applyNumberFormat="1" applyFont="1" applyBorder="1" applyAlignment="1">
      <alignment horizontal="center" vertical="center"/>
    </xf>
    <xf numFmtId="0" fontId="3" fillId="0" borderId="15" xfId="0" applyFont="1" applyBorder="1" applyAlignment="1">
      <alignment horizontal="center" vertical="center"/>
    </xf>
    <xf numFmtId="49" fontId="3" fillId="0" borderId="15" xfId="0" applyNumberFormat="1" applyFont="1" applyBorder="1" applyAlignment="1">
      <alignment horizontal="center" vertical="center" wrapText="1"/>
    </xf>
    <xf numFmtId="49" fontId="5" fillId="0" borderId="15" xfId="1" applyNumberFormat="1" applyFill="1" applyBorder="1" applyAlignment="1">
      <alignment wrapText="1"/>
    </xf>
    <xf numFmtId="49" fontId="3" fillId="0" borderId="16" xfId="0" applyNumberFormat="1" applyFont="1" applyBorder="1" applyAlignment="1">
      <alignment horizontal="center" vertical="center" wrapText="1"/>
    </xf>
    <xf numFmtId="0" fontId="1" fillId="2" borderId="6" xfId="0" applyFont="1" applyFill="1" applyBorder="1" applyAlignment="1">
      <alignment horizontal="center"/>
    </xf>
    <xf numFmtId="0" fontId="0" fillId="0" borderId="0" xfId="0" applyBorder="1"/>
    <xf numFmtId="0" fontId="0" fillId="0" borderId="7" xfId="0" applyBorder="1"/>
    <xf numFmtId="0" fontId="1" fillId="2" borderId="2" xfId="0" applyFont="1" applyFill="1" applyBorder="1" applyAlignment="1">
      <alignment horizontal="center"/>
    </xf>
    <xf numFmtId="0" fontId="0" fillId="0" borderId="3" xfId="0" applyBorder="1"/>
    <xf numFmtId="0" fontId="1" fillId="2" borderId="4" xfId="0" applyFont="1" applyFill="1" applyBorder="1" applyAlignment="1">
      <alignment horizontal="center"/>
    </xf>
    <xf numFmtId="0" fontId="2" fillId="3" borderId="6"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PERIODICO%20OFICIAL%202024-2027\REGLAMENTOS%20TODOS\REGLAMENTO%20DIRECCION%20DE%20DEPORTE%202024-2027.pdf" TargetMode="External"/><Relationship Id="rId3" Type="http://schemas.openxmlformats.org/officeDocument/2006/relationships/hyperlink" Target="..\..\..\..\..\..\PERIODICO%20OFICIAL%202024-2027\REGLAMENTOS%20TODOS\REGLAMENTO%20DEL%20COMITE%20DE%20COMPRAS%20Y%20ADQUISICIONES%202024-2027.pdf" TargetMode="External"/><Relationship Id="rId7" Type="http://schemas.openxmlformats.org/officeDocument/2006/relationships/hyperlink" Target="..\..\..\..\..\..\PERIODICO%20OFICIAL%202024-2027\REGLAMENTOS%20TODOS\REGLAMENTO%20MUNICIPAL%20DE%20CULTURA%20%20Y%20DE%20LA%20CASA%20DE%20LA%20CULTURA%20TONATIUH%202024-2027.pdf" TargetMode="External"/><Relationship Id="rId2" Type="http://schemas.openxmlformats.org/officeDocument/2006/relationships/hyperlink" Target="..\..\..\..\..\..\PERIODICO%20OFICIAL%202024-2027\REGLAMENTOS%20TODOS\LINEAMIENTOS%20PARA%20LA%20BAJA%20DESINCORPORACION%20Y%20DESTINO%20FINAL%20DE%20LOS%20BIENES%20MUEBLES%20PROPIEDAD%20DEL%20MUNICIPIO%202024-2027.pdf" TargetMode="External"/><Relationship Id="rId1" Type="http://schemas.openxmlformats.org/officeDocument/2006/relationships/hyperlink" Target="..\..\..\..\..\..\PERIODICO%20OFICIAL%202024-2027\REGLAMENTOS%20TODOS\REGLAMENTO%20INTERNO%20DE%20TRABAJADORES%202024-2027.pdf" TargetMode="External"/><Relationship Id="rId6" Type="http://schemas.openxmlformats.org/officeDocument/2006/relationships/hyperlink" Target="..\..\..\..\..\..\PERIODICO%20OFICIAL%202024-2027\REGLAMENTOS%20TODOS\REGLAMENTO%20INTERNO%20DE%20LA%20CONTRALORIA%202024-2027.pdf" TargetMode="External"/><Relationship Id="rId11" Type="http://schemas.openxmlformats.org/officeDocument/2006/relationships/printerSettings" Target="../printerSettings/printerSettings1.bin"/><Relationship Id="rId5" Type="http://schemas.openxmlformats.org/officeDocument/2006/relationships/hyperlink" Target="..\..\..\..\..\..\PERIODICO%20OFICIAL%202024-2027\REGLAMENTOS%20TODOS\REGLAMENTO%20DE%20MOVILIDAD%20Y%20APROVECHAMIENTO%20DE%20ESPACIOS%20PUBLICOS%20DEL%20MUNICIPIO%202024-2027.pdf" TargetMode="External"/><Relationship Id="rId10" Type="http://schemas.openxmlformats.org/officeDocument/2006/relationships/hyperlink" Target="..\..\..\..\..\..\PERIODICO%20OFICIAL%202024-2027\LEY%20ORGA&#769;NICA%20MUNICIPAL%20DEL%20ESTADO%20DE%20MICHOACA&#769;N%20DE%20OCAMPO%20al%2008-03-2025.pdf" TargetMode="External"/><Relationship Id="rId4" Type="http://schemas.openxmlformats.org/officeDocument/2006/relationships/hyperlink" Target="..\..\..\..\..\..\PERIODICO%20OFICIAL%202024-2027\REGLAMENTOS%20TODOS\CODIGO%20DE%20ETICA%20Y%20CONTROL%20DE%20CONDUCTA%20DE%20LOS%20SERVIDORES%20PUBLICOS%20DE%20LA%20ADMINISTRACION%202024-2027.pdf" TargetMode="External"/><Relationship Id="rId9" Type="http://schemas.openxmlformats.org/officeDocument/2006/relationships/hyperlink" Target="..\..\..\..\..\..\PERIODICO%20OFICIAL%202024-2027\REGLAMENTOS%20TODOS\REGLAMENTO%20INTERNO%20DE%20TRABAJADORES%20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tabSelected="1" topLeftCell="A2" zoomScale="80" zoomScaleNormal="80" workbookViewId="0">
      <selection activeCell="F24" sqref="F24"/>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3.85546875" bestFit="1" customWidth="1"/>
    <col min="5" max="5" width="42" bestFit="1" customWidth="1"/>
    <col min="6" max="6" width="115.5703125" customWidth="1"/>
    <col min="7" max="7" width="23.85546875" bestFit="1" customWidth="1"/>
    <col min="8" max="8" width="25.42578125" bestFit="1" customWidth="1"/>
    <col min="9" max="9" width="97.7109375" customWidth="1"/>
    <col min="10" max="10" width="73.140625" bestFit="1" customWidth="1"/>
    <col min="11" max="11" width="20" bestFit="1" customWidth="1"/>
    <col min="12" max="12" width="174.85546875" customWidth="1"/>
  </cols>
  <sheetData>
    <row r="1" spans="1:15" hidden="1" x14ac:dyDescent="0.25">
      <c r="A1" t="s">
        <v>0</v>
      </c>
    </row>
    <row r="2" spans="1:15" x14ac:dyDescent="0.25">
      <c r="A2" s="34" t="s">
        <v>1</v>
      </c>
      <c r="B2" s="35"/>
      <c r="C2" s="35"/>
      <c r="D2" s="36" t="s">
        <v>2</v>
      </c>
      <c r="E2" s="35"/>
      <c r="F2" s="35"/>
      <c r="G2" s="36" t="s">
        <v>3</v>
      </c>
      <c r="H2" s="35"/>
      <c r="I2" s="35"/>
      <c r="J2" s="6"/>
      <c r="K2" s="6"/>
      <c r="L2" s="1"/>
    </row>
    <row r="3" spans="1:15" x14ac:dyDescent="0.25">
      <c r="A3" s="37" t="s">
        <v>4</v>
      </c>
      <c r="B3" s="32"/>
      <c r="C3" s="32"/>
      <c r="D3" s="38" t="s">
        <v>5</v>
      </c>
      <c r="E3" s="32"/>
      <c r="F3" s="32"/>
      <c r="G3" s="38" t="s">
        <v>6</v>
      </c>
      <c r="H3" s="32"/>
      <c r="I3" s="32"/>
      <c r="J3" s="10"/>
      <c r="K3" s="10"/>
      <c r="L3" s="5"/>
    </row>
    <row r="4" spans="1:15" hidden="1" x14ac:dyDescent="0.25">
      <c r="A4" s="2" t="s">
        <v>7</v>
      </c>
      <c r="B4" s="10" t="s">
        <v>8</v>
      </c>
      <c r="C4" s="10" t="s">
        <v>8</v>
      </c>
      <c r="D4" s="10" t="s">
        <v>9</v>
      </c>
      <c r="E4" s="10" t="s">
        <v>9</v>
      </c>
      <c r="F4" s="10" t="s">
        <v>10</v>
      </c>
      <c r="G4" s="10" t="s">
        <v>8</v>
      </c>
      <c r="H4" s="10" t="s">
        <v>8</v>
      </c>
      <c r="I4" s="10" t="s">
        <v>11</v>
      </c>
      <c r="J4" s="10" t="s">
        <v>10</v>
      </c>
      <c r="K4" s="10" t="s">
        <v>12</v>
      </c>
      <c r="L4" s="5" t="s">
        <v>13</v>
      </c>
    </row>
    <row r="5" spans="1:15" hidden="1" x14ac:dyDescent="0.25">
      <c r="A5" s="2" t="s">
        <v>14</v>
      </c>
      <c r="B5" s="10" t="s">
        <v>15</v>
      </c>
      <c r="C5" s="10" t="s">
        <v>16</v>
      </c>
      <c r="D5" s="10" t="s">
        <v>17</v>
      </c>
      <c r="E5" s="10" t="s">
        <v>18</v>
      </c>
      <c r="F5" s="10" t="s">
        <v>19</v>
      </c>
      <c r="G5" s="10" t="s">
        <v>20</v>
      </c>
      <c r="H5" s="10" t="s">
        <v>21</v>
      </c>
      <c r="I5" s="10" t="s">
        <v>22</v>
      </c>
      <c r="J5" s="10" t="s">
        <v>23</v>
      </c>
      <c r="K5" s="10" t="s">
        <v>24</v>
      </c>
      <c r="L5" s="5" t="s">
        <v>25</v>
      </c>
    </row>
    <row r="6" spans="1:15" x14ac:dyDescent="0.25">
      <c r="A6" s="31" t="s">
        <v>26</v>
      </c>
      <c r="B6" s="32"/>
      <c r="C6" s="32"/>
      <c r="D6" s="32"/>
      <c r="E6" s="32"/>
      <c r="F6" s="32"/>
      <c r="G6" s="32"/>
      <c r="H6" s="32"/>
      <c r="I6" s="32"/>
      <c r="J6" s="32"/>
      <c r="K6" s="32"/>
      <c r="L6" s="33"/>
    </row>
    <row r="7" spans="1:15" ht="33.75" customHeight="1" thickBot="1" x14ac:dyDescent="0.3">
      <c r="A7" s="9" t="s">
        <v>27</v>
      </c>
      <c r="B7" s="7" t="s">
        <v>28</v>
      </c>
      <c r="C7" s="7" t="s">
        <v>29</v>
      </c>
      <c r="D7" s="7" t="s">
        <v>30</v>
      </c>
      <c r="E7" s="7" t="s">
        <v>31</v>
      </c>
      <c r="F7" s="7" t="s">
        <v>32</v>
      </c>
      <c r="G7" s="7" t="s">
        <v>33</v>
      </c>
      <c r="H7" s="7" t="s">
        <v>34</v>
      </c>
      <c r="I7" s="7" t="s">
        <v>35</v>
      </c>
      <c r="J7" s="7" t="s">
        <v>36</v>
      </c>
      <c r="K7" s="7" t="s">
        <v>37</v>
      </c>
      <c r="L7" s="8" t="s">
        <v>38</v>
      </c>
    </row>
    <row r="8" spans="1:15" s="4" customFormat="1" ht="40.5" customHeight="1" thickBot="1" x14ac:dyDescent="0.3">
      <c r="A8" s="11">
        <v>2026</v>
      </c>
      <c r="B8" s="12">
        <v>46113</v>
      </c>
      <c r="C8" s="12">
        <v>46203</v>
      </c>
      <c r="D8" s="13" t="s">
        <v>41</v>
      </c>
      <c r="E8" s="13" t="s">
        <v>48</v>
      </c>
      <c r="F8" s="14" t="s">
        <v>72</v>
      </c>
      <c r="G8" s="15" t="s">
        <v>73</v>
      </c>
      <c r="H8" s="15" t="s">
        <v>73</v>
      </c>
      <c r="I8" s="16" t="s">
        <v>74</v>
      </c>
      <c r="J8" s="13" t="s">
        <v>71</v>
      </c>
      <c r="K8" s="12">
        <v>46206</v>
      </c>
      <c r="L8" s="17" t="s">
        <v>108</v>
      </c>
      <c r="M8" s="3"/>
      <c r="N8" s="3"/>
      <c r="O8" s="3"/>
    </row>
    <row r="9" spans="1:15" ht="26.25" thickBot="1" x14ac:dyDescent="0.3">
      <c r="A9" s="11">
        <v>2026</v>
      </c>
      <c r="B9" s="12">
        <v>46113</v>
      </c>
      <c r="C9" s="12">
        <v>46203</v>
      </c>
      <c r="D9" s="13" t="s">
        <v>39</v>
      </c>
      <c r="E9" s="13" t="s">
        <v>52</v>
      </c>
      <c r="F9" s="14" t="s">
        <v>76</v>
      </c>
      <c r="G9" s="15" t="s">
        <v>77</v>
      </c>
      <c r="H9" s="13" t="s">
        <v>78</v>
      </c>
      <c r="I9" s="18" t="s">
        <v>79</v>
      </c>
      <c r="J9" s="13" t="s">
        <v>71</v>
      </c>
      <c r="K9" s="12">
        <v>46206</v>
      </c>
      <c r="L9" s="17" t="s">
        <v>75</v>
      </c>
    </row>
    <row r="10" spans="1:15" ht="39" thickBot="1" x14ac:dyDescent="0.3">
      <c r="A10" s="19">
        <v>2026</v>
      </c>
      <c r="B10" s="12">
        <v>46113</v>
      </c>
      <c r="C10" s="15">
        <v>46203</v>
      </c>
      <c r="D10" s="20" t="s">
        <v>41</v>
      </c>
      <c r="E10" s="20" t="s">
        <v>52</v>
      </c>
      <c r="F10" s="21" t="s">
        <v>76</v>
      </c>
      <c r="G10" s="15" t="s">
        <v>77</v>
      </c>
      <c r="H10" s="20" t="s">
        <v>78</v>
      </c>
      <c r="I10" s="18" t="s">
        <v>79</v>
      </c>
      <c r="J10" s="20" t="s">
        <v>71</v>
      </c>
      <c r="K10" s="12">
        <v>46206</v>
      </c>
      <c r="L10" s="22" t="s">
        <v>80</v>
      </c>
    </row>
    <row r="11" spans="1:15" ht="39" thickBot="1" x14ac:dyDescent="0.3">
      <c r="A11" s="19">
        <v>2026</v>
      </c>
      <c r="B11" s="12">
        <v>46113</v>
      </c>
      <c r="C11" s="15">
        <v>46203</v>
      </c>
      <c r="D11" s="20" t="s">
        <v>41</v>
      </c>
      <c r="E11" s="20" t="s">
        <v>62</v>
      </c>
      <c r="F11" s="21" t="s">
        <v>81</v>
      </c>
      <c r="G11" s="15" t="s">
        <v>82</v>
      </c>
      <c r="H11" s="20" t="s">
        <v>78</v>
      </c>
      <c r="I11" s="16" t="s">
        <v>83</v>
      </c>
      <c r="J11" s="20" t="s">
        <v>71</v>
      </c>
      <c r="K11" s="12">
        <v>46206</v>
      </c>
      <c r="L11" s="22" t="s">
        <v>84</v>
      </c>
    </row>
    <row r="12" spans="1:15" ht="51.75" thickBot="1" x14ac:dyDescent="0.3">
      <c r="A12" s="19">
        <v>2026</v>
      </c>
      <c r="B12" s="12">
        <v>46113</v>
      </c>
      <c r="C12" s="15">
        <v>46203</v>
      </c>
      <c r="D12" s="20" t="s">
        <v>41</v>
      </c>
      <c r="E12" s="20" t="s">
        <v>52</v>
      </c>
      <c r="F12" s="21" t="s">
        <v>85</v>
      </c>
      <c r="G12" s="15" t="s">
        <v>86</v>
      </c>
      <c r="H12" s="20" t="s">
        <v>78</v>
      </c>
      <c r="I12" s="16" t="s">
        <v>87</v>
      </c>
      <c r="J12" s="20" t="s">
        <v>71</v>
      </c>
      <c r="K12" s="12">
        <v>46206</v>
      </c>
      <c r="L12" s="22" t="s">
        <v>88</v>
      </c>
    </row>
    <row r="13" spans="1:15" ht="51.75" thickBot="1" x14ac:dyDescent="0.3">
      <c r="A13" s="19">
        <v>2026</v>
      </c>
      <c r="B13" s="12">
        <v>46113</v>
      </c>
      <c r="C13" s="15">
        <v>46203</v>
      </c>
      <c r="D13" s="20" t="s">
        <v>41</v>
      </c>
      <c r="E13" s="20" t="s">
        <v>51</v>
      </c>
      <c r="F13" s="23" t="s">
        <v>89</v>
      </c>
      <c r="G13" s="15" t="s">
        <v>86</v>
      </c>
      <c r="H13" s="20" t="s">
        <v>78</v>
      </c>
      <c r="I13" s="16" t="s">
        <v>90</v>
      </c>
      <c r="J13" s="20" t="s">
        <v>71</v>
      </c>
      <c r="K13" s="12">
        <v>46206</v>
      </c>
      <c r="L13" s="22" t="s">
        <v>91</v>
      </c>
    </row>
    <row r="14" spans="1:15" ht="51.75" thickBot="1" x14ac:dyDescent="0.3">
      <c r="A14" s="19">
        <v>2026</v>
      </c>
      <c r="B14" s="12">
        <v>46113</v>
      </c>
      <c r="C14" s="15">
        <v>46203</v>
      </c>
      <c r="D14" s="20" t="s">
        <v>41</v>
      </c>
      <c r="E14" s="20" t="s">
        <v>52</v>
      </c>
      <c r="F14" s="21" t="s">
        <v>92</v>
      </c>
      <c r="G14" s="23" t="s">
        <v>93</v>
      </c>
      <c r="H14" s="20" t="s">
        <v>78</v>
      </c>
      <c r="I14" s="16" t="s">
        <v>94</v>
      </c>
      <c r="J14" s="20" t="s">
        <v>71</v>
      </c>
      <c r="K14" s="12">
        <v>46206</v>
      </c>
      <c r="L14" s="24" t="s">
        <v>95</v>
      </c>
    </row>
    <row r="15" spans="1:15" ht="51.75" thickBot="1" x14ac:dyDescent="0.3">
      <c r="A15" s="19">
        <v>2026</v>
      </c>
      <c r="B15" s="12">
        <v>46113</v>
      </c>
      <c r="C15" s="15">
        <v>46203</v>
      </c>
      <c r="D15" s="20" t="s">
        <v>41</v>
      </c>
      <c r="E15" s="20" t="s">
        <v>52</v>
      </c>
      <c r="F15" s="23" t="s">
        <v>96</v>
      </c>
      <c r="G15" s="23" t="s">
        <v>97</v>
      </c>
      <c r="H15" s="20" t="s">
        <v>78</v>
      </c>
      <c r="I15" s="16" t="s">
        <v>98</v>
      </c>
      <c r="J15" s="20" t="s">
        <v>71</v>
      </c>
      <c r="K15" s="12">
        <v>46206</v>
      </c>
      <c r="L15" s="24" t="s">
        <v>99</v>
      </c>
    </row>
    <row r="16" spans="1:15" ht="51.75" thickBot="1" x14ac:dyDescent="0.3">
      <c r="A16" s="19">
        <v>2026</v>
      </c>
      <c r="B16" s="12">
        <v>46113</v>
      </c>
      <c r="C16" s="15">
        <v>46203</v>
      </c>
      <c r="D16" s="20" t="s">
        <v>41</v>
      </c>
      <c r="E16" s="20" t="s">
        <v>52</v>
      </c>
      <c r="F16" s="23" t="s">
        <v>100</v>
      </c>
      <c r="G16" s="23" t="s">
        <v>101</v>
      </c>
      <c r="H16" s="20" t="s">
        <v>78</v>
      </c>
      <c r="I16" s="16" t="s">
        <v>102</v>
      </c>
      <c r="J16" s="20" t="s">
        <v>71</v>
      </c>
      <c r="K16" s="12">
        <v>46206</v>
      </c>
      <c r="L16" s="24" t="s">
        <v>103</v>
      </c>
    </row>
    <row r="17" spans="1:12" ht="51.75" thickBot="1" x14ac:dyDescent="0.3">
      <c r="A17" s="25">
        <v>2026</v>
      </c>
      <c r="B17" s="12">
        <v>46113</v>
      </c>
      <c r="C17" s="26">
        <v>46203</v>
      </c>
      <c r="D17" s="27" t="s">
        <v>41</v>
      </c>
      <c r="E17" s="27" t="s">
        <v>52</v>
      </c>
      <c r="F17" s="28" t="s">
        <v>104</v>
      </c>
      <c r="G17" s="28" t="s">
        <v>105</v>
      </c>
      <c r="H17" s="27" t="s">
        <v>78</v>
      </c>
      <c r="I17" s="29" t="s">
        <v>106</v>
      </c>
      <c r="J17" s="27" t="s">
        <v>71</v>
      </c>
      <c r="K17" s="12">
        <v>46206</v>
      </c>
      <c r="L17" s="30" t="s">
        <v>107</v>
      </c>
    </row>
  </sheetData>
  <mergeCells count="7">
    <mergeCell ref="A6:L6"/>
    <mergeCell ref="A2:C2"/>
    <mergeCell ref="D2:F2"/>
    <mergeCell ref="G2:I2"/>
    <mergeCell ref="A3:C3"/>
    <mergeCell ref="D3:F3"/>
    <mergeCell ref="G3:I3"/>
  </mergeCells>
  <dataValidations count="2">
    <dataValidation type="list" allowBlank="1" showErrorMessage="1" sqref="D8:D199" xr:uid="{00000000-0002-0000-0000-000000000000}">
      <formula1>Hidden_13</formula1>
    </dataValidation>
    <dataValidation type="list" allowBlank="1" showErrorMessage="1" sqref="E8:E199" xr:uid="{00000000-0002-0000-0000-000001000000}">
      <formula1>Hidden_24</formula1>
    </dataValidation>
  </dataValidations>
  <hyperlinks>
    <hyperlink ref="I10" r:id="rId1" xr:uid="{F9726ED1-76FA-41AD-84CC-43A893C27C96}"/>
    <hyperlink ref="I11" r:id="rId2" xr:uid="{492CBDE7-8918-4448-8786-270E51AA07FA}"/>
    <hyperlink ref="I12" r:id="rId3" xr:uid="{F087CD6D-130C-47ED-9794-8A4A17251395}"/>
    <hyperlink ref="I13" r:id="rId4" xr:uid="{C3836322-3FE0-4F3A-924F-E9429EA3C099}"/>
    <hyperlink ref="I14" r:id="rId5" xr:uid="{5507B8A8-EA34-41FD-90CE-649558804D3B}"/>
    <hyperlink ref="I15" r:id="rId6" xr:uid="{63D96ADF-FADF-41BB-8320-662E442C4FE2}"/>
    <hyperlink ref="I16" r:id="rId7" xr:uid="{412F39D2-532F-4447-BF50-20355BB7CE32}"/>
    <hyperlink ref="I17" r:id="rId8" xr:uid="{84B33B08-4819-4A30-94CF-076D1010BBDF}"/>
    <hyperlink ref="I9" r:id="rId9" xr:uid="{10BF888A-2F9D-4B2B-BAD5-CAB069980EA0}"/>
    <hyperlink ref="I8" r:id="rId10" xr:uid="{27672598-3A2F-4FAF-9E67-DD89E4BF2EA2}"/>
  </hyperlinks>
  <pageMargins left="0.7" right="0.7" top="0.75" bottom="0.75" header="0.3" footer="0.3"/>
  <pageSetup paperSize="9"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8.8554687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Marìa Consuelo Villanueva Magdaleno</cp:lastModifiedBy>
  <dcterms:created xsi:type="dcterms:W3CDTF">2024-03-25T15:25:06Z</dcterms:created>
  <dcterms:modified xsi:type="dcterms:W3CDTF">2026-07-24T15:47:37Z</dcterms:modified>
</cp:coreProperties>
</file>